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重点企业知识产权台账" sheetId="9" r:id="rId1"/>
  </sheets>
  <definedNames>
    <definedName name="服务类别">#REF!</definedName>
    <definedName name="服务事项">#REF!</definedName>
    <definedName name="服务事项1">#REF!</definedName>
    <definedName name="基础_知识产权政策宣贯">#REF!</definedName>
    <definedName name="知识产权类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ZML</author>
  </authors>
  <commentList>
    <comment ref="AC4" authorId="0">
      <text>
        <r>
          <rPr>
            <b/>
            <sz val="9"/>
            <rFont val="宋体"/>
            <charset val="134"/>
          </rPr>
          <t>ZML:</t>
        </r>
        <r>
          <rPr>
            <sz val="9"/>
            <rFont val="宋体"/>
            <charset val="134"/>
          </rPr>
          <t xml:space="preserve">
专精特新中小企业占重点服务企业的25%以上</t>
        </r>
      </text>
    </comment>
  </commentList>
</comments>
</file>

<file path=xl/sharedStrings.xml><?xml version="1.0" encoding="utf-8"?>
<sst xmlns="http://schemas.openxmlformats.org/spreadsheetml/2006/main" count="53" uniqueCount="51">
  <si>
    <t xml:space="preserve">                                北京软件和信息服务业协会工作站重点企业知识产权台账（2024年版）</t>
  </si>
  <si>
    <t>序号</t>
  </si>
  <si>
    <t>企业名称</t>
  </si>
  <si>
    <t>统一社会信用代码
（18位码）</t>
  </si>
  <si>
    <t>所属产业</t>
  </si>
  <si>
    <t>主要产品</t>
  </si>
  <si>
    <t>国际化</t>
  </si>
  <si>
    <t>知识产权状况</t>
  </si>
  <si>
    <t>知识产权工作联系人</t>
  </si>
  <si>
    <t>资质情况</t>
  </si>
  <si>
    <t>专利权</t>
  </si>
  <si>
    <t>著作权</t>
  </si>
  <si>
    <t>商标权</t>
  </si>
  <si>
    <t>其他</t>
  </si>
  <si>
    <t>姓名</t>
  </si>
  <si>
    <t>部门及职务</t>
  </si>
  <si>
    <t>联系方式</t>
  </si>
  <si>
    <t>企业资质（如是，填写1，否不填）</t>
  </si>
  <si>
    <t>企业拥有高端人才情况</t>
  </si>
  <si>
    <t>战略性新兴产业</t>
  </si>
  <si>
    <t>文化创意产业</t>
  </si>
  <si>
    <t>其他产业</t>
  </si>
  <si>
    <t>是否出口</t>
  </si>
  <si>
    <t>出口国</t>
  </si>
  <si>
    <t>申请数（件）</t>
  </si>
  <si>
    <t>有效专利（件）</t>
  </si>
  <si>
    <t>有效发明（件）</t>
  </si>
  <si>
    <t>有效实用新型（件）</t>
  </si>
  <si>
    <t>国际专利申请（件）</t>
  </si>
  <si>
    <t>有效国际专利（件）</t>
  </si>
  <si>
    <t>取得方式
（自主研发/购买）</t>
  </si>
  <si>
    <t>登记总数
（件）</t>
  </si>
  <si>
    <t>软件著作权（件）</t>
  </si>
  <si>
    <t>国内商标（件）</t>
  </si>
  <si>
    <t>国际商标（件）</t>
  </si>
  <si>
    <t>其他（如是否为著名商标、驰名商标等）</t>
  </si>
  <si>
    <t>种类</t>
  </si>
  <si>
    <t>数量</t>
  </si>
  <si>
    <t>"专精特新"中小企业</t>
  </si>
  <si>
    <t>国家火炬计划重点高新技术企业</t>
  </si>
  <si>
    <t>国家高新技术企业</t>
  </si>
  <si>
    <t>中关村高新技术企业</t>
  </si>
  <si>
    <t>国家知识产权优势企业</t>
  </si>
  <si>
    <t>北京市知识产权试点单位</t>
  </si>
  <si>
    <t>北京市知识产权示范单位</t>
  </si>
  <si>
    <t>专精特新“小巨人”企业</t>
  </si>
  <si>
    <t>北京市隐形冠军企业</t>
  </si>
  <si>
    <t>其他资质（如瞪羚企业、
金种子企业、国家战略科技力量、科技领军企业、行业龙头/头部企业等，如有请填写具体资质）</t>
  </si>
  <si>
    <t>高端人才姓名</t>
  </si>
  <si>
    <t>入选人才计划</t>
  </si>
  <si>
    <t>所任职务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</si>
</sst>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20"/>
      <name val="方正小标宋简体"/>
      <charset val="134"/>
    </font>
    <font>
      <sz val="11"/>
      <name val="微软雅黑"/>
      <charset val="134"/>
    </font>
    <font>
      <sz val="12"/>
      <name val="微软雅黑"/>
      <charset val="134"/>
    </font>
    <font>
      <sz val="11"/>
      <color indexed="8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0" fillId="5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7" borderId="19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8" borderId="20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3" borderId="2" xfId="49" applyFont="1" applyFill="1" applyBorder="1" applyAlignment="1">
      <alignment horizontal="center" vertical="center" wrapText="1"/>
    </xf>
    <xf numFmtId="0" fontId="10" fillId="3" borderId="2" xfId="5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FFFF"/>
      <color rgb="00FF0000"/>
      <color rgb="008DB4E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5"/>
  <sheetViews>
    <sheetView tabSelected="1" zoomScale="80" zoomScaleNormal="80" zoomScaleSheetLayoutView="60" topLeftCell="B1" workbookViewId="0">
      <pane ySplit="4" topLeftCell="A5" activePane="bottomLeft" state="frozen"/>
      <selection/>
      <selection pane="bottomLeft" activeCell="F9" sqref="F9"/>
    </sheetView>
  </sheetViews>
  <sheetFormatPr defaultColWidth="9" defaultRowHeight="15"/>
  <cols>
    <col min="1" max="1" width="7.14166666666667" style="6" customWidth="1"/>
    <col min="2" max="2" width="30.75" style="6" customWidth="1"/>
    <col min="3" max="3" width="25.25" style="6" customWidth="1"/>
    <col min="4" max="6" width="7.75" style="6" customWidth="1"/>
    <col min="7" max="7" width="17.375" style="6" customWidth="1"/>
    <col min="8" max="8" width="9.25" style="6" customWidth="1"/>
    <col min="9" max="9" width="9.125" style="6" customWidth="1"/>
    <col min="10" max="15" width="10.5" style="6" customWidth="1"/>
    <col min="16" max="16" width="10.25" style="6" customWidth="1"/>
    <col min="17" max="17" width="9.125" style="6" customWidth="1"/>
    <col min="18" max="18" width="9" style="6" customWidth="1"/>
    <col min="19" max="19" width="18.125" style="6" customWidth="1"/>
    <col min="20" max="20" width="10" style="6" customWidth="1"/>
    <col min="21" max="26" width="10.25" style="6" customWidth="1"/>
    <col min="27" max="27" width="10.875" style="6" customWidth="1"/>
    <col min="28" max="28" width="18.625" style="6" customWidth="1"/>
    <col min="29" max="37" width="9.95" style="6" customWidth="1"/>
    <col min="38" max="38" width="41.7083333333333" style="6" customWidth="1"/>
    <col min="39" max="39" width="13.75" style="6" customWidth="1"/>
    <col min="40" max="40" width="11.5" style="6"/>
    <col min="41" max="41" width="13.25" style="5" customWidth="1"/>
  </cols>
  <sheetData>
    <row r="1" s="1" customFormat="1" ht="51.75" customHeight="1" spans="1:4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="2" customFormat="1" ht="21.75" customHeight="1" spans="1:41">
      <c r="A2" s="8" t="s">
        <v>1</v>
      </c>
      <c r="B2" s="8" t="s">
        <v>2</v>
      </c>
      <c r="C2" s="9" t="s">
        <v>3</v>
      </c>
      <c r="D2" s="10" t="s">
        <v>4</v>
      </c>
      <c r="E2" s="11"/>
      <c r="F2" s="12"/>
      <c r="G2" s="8" t="s">
        <v>5</v>
      </c>
      <c r="H2" s="8" t="s">
        <v>6</v>
      </c>
      <c r="I2" s="8"/>
      <c r="J2" s="32" t="s">
        <v>7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8" t="s">
        <v>8</v>
      </c>
      <c r="AA2" s="8"/>
      <c r="AB2" s="8"/>
      <c r="AC2" s="8" t="s">
        <v>9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="2" customFormat="1" ht="21.75" customHeight="1" spans="1:41">
      <c r="A3" s="8"/>
      <c r="B3" s="8"/>
      <c r="C3" s="13"/>
      <c r="D3" s="14"/>
      <c r="E3" s="15"/>
      <c r="F3" s="16"/>
      <c r="G3" s="8"/>
      <c r="H3" s="8"/>
      <c r="I3" s="8"/>
      <c r="J3" s="8" t="s">
        <v>10</v>
      </c>
      <c r="K3" s="8"/>
      <c r="L3" s="8"/>
      <c r="M3" s="8"/>
      <c r="N3" s="8"/>
      <c r="O3" s="8"/>
      <c r="P3" s="8"/>
      <c r="Q3" s="32" t="s">
        <v>11</v>
      </c>
      <c r="R3" s="33"/>
      <c r="S3" s="36"/>
      <c r="T3" s="8" t="s">
        <v>12</v>
      </c>
      <c r="U3" s="8"/>
      <c r="V3" s="8"/>
      <c r="W3" s="8"/>
      <c r="X3" s="32" t="s">
        <v>13</v>
      </c>
      <c r="Y3" s="36"/>
      <c r="Z3" s="8" t="s">
        <v>14</v>
      </c>
      <c r="AA3" s="8" t="s">
        <v>15</v>
      </c>
      <c r="AB3" s="9" t="s">
        <v>16</v>
      </c>
      <c r="AC3" s="37" t="s">
        <v>17</v>
      </c>
      <c r="AD3" s="37"/>
      <c r="AE3" s="37"/>
      <c r="AF3" s="37"/>
      <c r="AG3" s="37"/>
      <c r="AH3" s="37"/>
      <c r="AI3" s="37"/>
      <c r="AJ3" s="37"/>
      <c r="AK3" s="37"/>
      <c r="AL3" s="37"/>
      <c r="AM3" s="44" t="s">
        <v>18</v>
      </c>
      <c r="AN3" s="45"/>
      <c r="AO3" s="48"/>
    </row>
    <row r="4" s="2" customFormat="1" ht="51" customHeight="1" spans="1:41">
      <c r="A4" s="9"/>
      <c r="B4" s="9"/>
      <c r="C4" s="17"/>
      <c r="D4" s="18" t="s">
        <v>19</v>
      </c>
      <c r="E4" s="18" t="s">
        <v>20</v>
      </c>
      <c r="F4" s="18" t="s">
        <v>21</v>
      </c>
      <c r="G4" s="8"/>
      <c r="H4" s="8" t="s">
        <v>22</v>
      </c>
      <c r="I4" s="8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30</v>
      </c>
      <c r="T4" s="9" t="s">
        <v>33</v>
      </c>
      <c r="U4" s="9" t="s">
        <v>34</v>
      </c>
      <c r="V4" s="9" t="s">
        <v>30</v>
      </c>
      <c r="W4" s="9" t="s">
        <v>35</v>
      </c>
      <c r="X4" s="9" t="s">
        <v>36</v>
      </c>
      <c r="Y4" s="9" t="s">
        <v>37</v>
      </c>
      <c r="Z4" s="9"/>
      <c r="AA4" s="9"/>
      <c r="AB4" s="17"/>
      <c r="AC4" s="38" t="s">
        <v>38</v>
      </c>
      <c r="AD4" s="8" t="s">
        <v>39</v>
      </c>
      <c r="AE4" s="39" t="s">
        <v>40</v>
      </c>
      <c r="AF4" s="40" t="s">
        <v>41</v>
      </c>
      <c r="AG4" s="39" t="s">
        <v>42</v>
      </c>
      <c r="AH4" s="39" t="s">
        <v>43</v>
      </c>
      <c r="AI4" s="39" t="s">
        <v>44</v>
      </c>
      <c r="AJ4" s="39" t="s">
        <v>45</v>
      </c>
      <c r="AK4" s="39" t="s">
        <v>46</v>
      </c>
      <c r="AL4" s="39" t="s">
        <v>47</v>
      </c>
      <c r="AM4" s="39" t="s">
        <v>48</v>
      </c>
      <c r="AN4" s="39" t="s">
        <v>49</v>
      </c>
      <c r="AO4" s="39" t="s">
        <v>50</v>
      </c>
    </row>
    <row r="5" s="3" customFormat="1" ht="22" customHeight="1" spans="1:41">
      <c r="A5" s="19">
        <v>1</v>
      </c>
      <c r="B5" s="20"/>
      <c r="C5" s="21"/>
      <c r="D5" s="22"/>
      <c r="E5" s="20"/>
      <c r="F5" s="20"/>
      <c r="G5" s="22"/>
      <c r="H5" s="20"/>
      <c r="I5" s="20"/>
      <c r="J5" s="22"/>
      <c r="K5" s="22"/>
      <c r="L5" s="22"/>
      <c r="M5" s="22"/>
      <c r="N5" s="34"/>
      <c r="O5" s="34"/>
      <c r="P5" s="20"/>
      <c r="Q5" s="34"/>
      <c r="R5" s="22"/>
      <c r="S5" s="20"/>
      <c r="T5" s="34"/>
      <c r="U5" s="34"/>
      <c r="V5" s="34"/>
      <c r="W5" s="34"/>
      <c r="X5" s="34"/>
      <c r="Y5" s="34"/>
      <c r="Z5" s="20"/>
      <c r="AA5" s="20"/>
      <c r="AB5" s="20"/>
      <c r="AC5" s="34"/>
      <c r="AD5" s="34"/>
      <c r="AE5" s="35"/>
      <c r="AF5" s="35"/>
      <c r="AG5" s="34"/>
      <c r="AH5" s="35"/>
      <c r="AI5" s="34"/>
      <c r="AJ5" s="22"/>
      <c r="AK5" s="22"/>
      <c r="AL5" s="22"/>
      <c r="AM5" s="34"/>
      <c r="AN5" s="34"/>
      <c r="AO5" s="34"/>
    </row>
    <row r="6" s="3" customFormat="1" ht="22" customHeight="1" spans="1:41">
      <c r="A6" s="19">
        <v>2</v>
      </c>
      <c r="B6" s="20"/>
      <c r="C6" s="20"/>
      <c r="D6" s="2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="3" customFormat="1" ht="22" customHeight="1" spans="1:41">
      <c r="A7" s="19">
        <v>3</v>
      </c>
      <c r="B7" s="20"/>
      <c r="C7" s="21"/>
      <c r="D7" s="22"/>
      <c r="E7" s="20"/>
      <c r="F7" s="20"/>
      <c r="G7" s="22"/>
      <c r="H7" s="20"/>
      <c r="I7" s="20"/>
      <c r="J7" s="22"/>
      <c r="K7" s="22"/>
      <c r="L7" s="22"/>
      <c r="M7" s="22"/>
      <c r="N7" s="22"/>
      <c r="O7" s="22"/>
      <c r="P7" s="22"/>
      <c r="Q7" s="22"/>
      <c r="R7" s="22"/>
      <c r="S7" s="20"/>
      <c r="T7" s="22"/>
      <c r="U7" s="22"/>
      <c r="V7" s="20"/>
      <c r="W7" s="20"/>
      <c r="X7" s="34"/>
      <c r="Y7" s="34"/>
      <c r="Z7" s="20"/>
      <c r="AA7" s="20"/>
      <c r="AB7" s="20"/>
      <c r="AC7" s="34"/>
      <c r="AD7" s="34"/>
      <c r="AE7" s="35"/>
      <c r="AF7" s="35"/>
      <c r="AG7" s="34"/>
      <c r="AH7" s="35"/>
      <c r="AI7" s="34"/>
      <c r="AJ7" s="22"/>
      <c r="AK7" s="22"/>
      <c r="AL7" s="22"/>
      <c r="AM7" s="34"/>
      <c r="AN7" s="34"/>
      <c r="AO7" s="34"/>
    </row>
    <row r="8" s="3" customFormat="1" ht="22" customHeight="1" spans="1:41">
      <c r="A8" s="19">
        <v>4</v>
      </c>
      <c r="B8" s="20"/>
      <c r="C8" s="21"/>
      <c r="D8" s="22"/>
      <c r="E8" s="20"/>
      <c r="F8" s="20"/>
      <c r="G8" s="22"/>
      <c r="H8" s="20"/>
      <c r="I8" s="20"/>
      <c r="J8" s="22"/>
      <c r="K8" s="22"/>
      <c r="L8" s="22"/>
      <c r="M8" s="22"/>
      <c r="N8" s="34"/>
      <c r="O8" s="34"/>
      <c r="P8" s="20"/>
      <c r="Q8" s="34"/>
      <c r="R8" s="22"/>
      <c r="S8" s="20"/>
      <c r="T8" s="22"/>
      <c r="U8" s="34"/>
      <c r="V8" s="20"/>
      <c r="W8" s="34"/>
      <c r="X8" s="34"/>
      <c r="Y8" s="34"/>
      <c r="Z8" s="20"/>
      <c r="AA8" s="20"/>
      <c r="AB8" s="20"/>
      <c r="AC8" s="34"/>
      <c r="AD8" s="34"/>
      <c r="AE8" s="35"/>
      <c r="AF8" s="35"/>
      <c r="AG8" s="34"/>
      <c r="AH8" s="35"/>
      <c r="AI8" s="34"/>
      <c r="AJ8" s="22"/>
      <c r="AK8" s="22"/>
      <c r="AL8" s="22"/>
      <c r="AM8" s="34"/>
      <c r="AN8" s="34"/>
      <c r="AO8" s="34"/>
    </row>
    <row r="9" s="3" customFormat="1" ht="22" customHeight="1" spans="1:41">
      <c r="A9" s="19">
        <v>5</v>
      </c>
      <c r="B9" s="20"/>
      <c r="C9" s="21"/>
      <c r="D9" s="22"/>
      <c r="E9" s="20"/>
      <c r="F9" s="20"/>
      <c r="G9" s="22"/>
      <c r="H9" s="23"/>
      <c r="I9" s="23"/>
      <c r="J9" s="22"/>
      <c r="K9" s="22"/>
      <c r="L9" s="22"/>
      <c r="M9" s="22"/>
      <c r="N9" s="34"/>
      <c r="O9" s="34"/>
      <c r="P9" s="20"/>
      <c r="Q9" s="34"/>
      <c r="R9" s="22"/>
      <c r="S9" s="20"/>
      <c r="T9" s="22"/>
      <c r="U9" s="34"/>
      <c r="V9" s="20"/>
      <c r="W9" s="34"/>
      <c r="X9" s="34"/>
      <c r="Y9" s="34"/>
      <c r="Z9" s="20"/>
      <c r="AA9" s="20"/>
      <c r="AB9" s="20"/>
      <c r="AC9" s="34"/>
      <c r="AD9" s="34"/>
      <c r="AE9" s="35"/>
      <c r="AF9" s="35"/>
      <c r="AG9" s="34"/>
      <c r="AH9" s="35"/>
      <c r="AI9" s="34"/>
      <c r="AJ9" s="22"/>
      <c r="AK9" s="22"/>
      <c r="AL9" s="22"/>
      <c r="AM9" s="34"/>
      <c r="AN9" s="34"/>
      <c r="AO9" s="34"/>
    </row>
    <row r="10" s="3" customFormat="1" ht="22" customHeight="1" spans="1:41">
      <c r="A10" s="19">
        <v>6</v>
      </c>
      <c r="B10" s="20"/>
      <c r="C10" s="21"/>
      <c r="D10" s="22"/>
      <c r="E10" s="20"/>
      <c r="F10" s="20"/>
      <c r="G10" s="22"/>
      <c r="H10" s="20"/>
      <c r="I10" s="20"/>
      <c r="J10" s="22"/>
      <c r="K10" s="22"/>
      <c r="L10" s="22"/>
      <c r="M10" s="22"/>
      <c r="N10" s="34"/>
      <c r="O10" s="34"/>
      <c r="P10" s="20"/>
      <c r="Q10" s="34"/>
      <c r="R10" s="22"/>
      <c r="S10" s="20"/>
      <c r="T10" s="22"/>
      <c r="U10" s="34"/>
      <c r="V10" s="20"/>
      <c r="W10" s="34"/>
      <c r="X10" s="34"/>
      <c r="Y10" s="34"/>
      <c r="Z10" s="20"/>
      <c r="AA10" s="20"/>
      <c r="AB10" s="20"/>
      <c r="AC10" s="34"/>
      <c r="AD10" s="34"/>
      <c r="AE10" s="35"/>
      <c r="AF10" s="35"/>
      <c r="AG10" s="34"/>
      <c r="AH10" s="35"/>
      <c r="AI10" s="34"/>
      <c r="AJ10" s="22"/>
      <c r="AK10" s="22"/>
      <c r="AL10" s="22"/>
      <c r="AM10" s="34"/>
      <c r="AN10" s="34"/>
      <c r="AO10" s="34"/>
    </row>
    <row r="11" s="3" customFormat="1" ht="22" customHeight="1" spans="1:41">
      <c r="A11" s="19">
        <v>7</v>
      </c>
      <c r="B11" s="20"/>
      <c r="C11" s="21"/>
      <c r="D11" s="22"/>
      <c r="E11" s="20"/>
      <c r="F11" s="20"/>
      <c r="G11" s="22"/>
      <c r="H11" s="20"/>
      <c r="I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="3" customFormat="1" ht="22" customHeight="1" spans="1:41">
      <c r="A12" s="19">
        <v>8</v>
      </c>
      <c r="B12" s="20"/>
      <c r="C12" s="24"/>
      <c r="D12" s="22"/>
      <c r="E12" s="20"/>
      <c r="F12" s="20"/>
      <c r="G12" s="22"/>
      <c r="H12" s="20"/>
      <c r="I12" s="20"/>
      <c r="J12" s="22"/>
      <c r="K12" s="22"/>
      <c r="L12" s="22"/>
      <c r="M12" s="22"/>
      <c r="N12" s="34"/>
      <c r="O12" s="34"/>
      <c r="P12" s="20"/>
      <c r="Q12" s="34"/>
      <c r="R12" s="22"/>
      <c r="S12" s="20"/>
      <c r="T12" s="22"/>
      <c r="U12" s="34"/>
      <c r="V12" s="20"/>
      <c r="W12" s="34"/>
      <c r="X12" s="34"/>
      <c r="Y12" s="34"/>
      <c r="Z12" s="20"/>
      <c r="AA12" s="20"/>
      <c r="AB12" s="20"/>
      <c r="AC12" s="34"/>
      <c r="AD12" s="34"/>
      <c r="AE12" s="35"/>
      <c r="AF12" s="35"/>
      <c r="AG12" s="34"/>
      <c r="AH12" s="35"/>
      <c r="AI12" s="34"/>
      <c r="AJ12" s="22"/>
      <c r="AK12" s="22"/>
      <c r="AL12" s="22"/>
      <c r="AM12" s="34"/>
      <c r="AN12" s="34"/>
      <c r="AO12" s="34"/>
    </row>
    <row r="13" s="3" customFormat="1" ht="22" customHeight="1" spans="1:41">
      <c r="A13" s="19">
        <v>9</v>
      </c>
      <c r="B13" s="20"/>
      <c r="C13" s="24"/>
      <c r="D13" s="22"/>
      <c r="E13" s="20"/>
      <c r="F13" s="20"/>
      <c r="G13" s="22"/>
      <c r="H13" s="20"/>
      <c r="I13" s="20"/>
      <c r="J13" s="22"/>
      <c r="K13" s="22"/>
      <c r="L13" s="22"/>
      <c r="M13" s="22"/>
      <c r="N13" s="22"/>
      <c r="O13" s="22"/>
      <c r="P13" s="20"/>
      <c r="Q13" s="22"/>
      <c r="R13" s="22"/>
      <c r="S13" s="20"/>
      <c r="T13" s="22"/>
      <c r="U13" s="22"/>
      <c r="V13" s="20"/>
      <c r="W13" s="20"/>
      <c r="X13" s="34"/>
      <c r="Y13" s="34"/>
      <c r="Z13" s="20"/>
      <c r="AA13" s="20"/>
      <c r="AB13" s="20"/>
      <c r="AC13" s="35"/>
      <c r="AD13" s="34"/>
      <c r="AE13" s="35"/>
      <c r="AF13" s="35"/>
      <c r="AG13" s="34"/>
      <c r="AH13" s="35"/>
      <c r="AI13" s="34"/>
      <c r="AJ13" s="22"/>
      <c r="AK13" s="22"/>
      <c r="AL13" s="22"/>
      <c r="AM13" s="34"/>
      <c r="AN13" s="34"/>
      <c r="AO13" s="34"/>
    </row>
    <row r="14" s="3" customFormat="1" ht="22" customHeight="1" spans="1:41">
      <c r="A14" s="19">
        <v>10</v>
      </c>
      <c r="B14" s="20"/>
      <c r="C14" s="21"/>
      <c r="D14" s="22"/>
      <c r="E14" s="20"/>
      <c r="F14" s="20"/>
      <c r="G14" s="22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="3" customFormat="1" ht="22" customHeight="1" spans="1:41">
      <c r="A15" s="19">
        <v>11</v>
      </c>
      <c r="B15" s="20"/>
      <c r="C15" s="21"/>
      <c r="D15" s="22"/>
      <c r="E15" s="20"/>
      <c r="F15" s="20"/>
      <c r="G15" s="22"/>
      <c r="H15" s="20"/>
      <c r="I15" s="20"/>
      <c r="J15" s="22"/>
      <c r="K15" s="22"/>
      <c r="L15" s="22"/>
      <c r="M15" s="22"/>
      <c r="N15" s="34"/>
      <c r="O15" s="34"/>
      <c r="P15" s="20"/>
      <c r="Q15" s="34"/>
      <c r="R15" s="22"/>
      <c r="S15" s="20"/>
      <c r="T15" s="22"/>
      <c r="U15" s="34"/>
      <c r="V15" s="20"/>
      <c r="W15" s="34"/>
      <c r="X15" s="34"/>
      <c r="Y15" s="34"/>
      <c r="Z15" s="20"/>
      <c r="AA15" s="20"/>
      <c r="AB15" s="20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="3" customFormat="1" ht="22" customHeight="1" spans="1:41">
      <c r="A16" s="19">
        <v>12</v>
      </c>
      <c r="B16" s="20"/>
      <c r="C16" s="21"/>
      <c r="D16" s="22"/>
      <c r="E16" s="20"/>
      <c r="F16" s="20"/>
      <c r="G16" s="22"/>
      <c r="H16" s="20"/>
      <c r="I16" s="20"/>
      <c r="J16" s="22"/>
      <c r="K16" s="22"/>
      <c r="L16" s="22"/>
      <c r="M16" s="22"/>
      <c r="N16" s="34"/>
      <c r="O16" s="34"/>
      <c r="P16" s="20"/>
      <c r="Q16" s="34"/>
      <c r="R16" s="22"/>
      <c r="S16" s="20"/>
      <c r="T16" s="22"/>
      <c r="U16" s="34"/>
      <c r="V16" s="20"/>
      <c r="W16" s="34"/>
      <c r="X16" s="34"/>
      <c r="Y16" s="34"/>
      <c r="Z16" s="20"/>
      <c r="AA16" s="20"/>
      <c r="AB16" s="20"/>
      <c r="AC16" s="34"/>
      <c r="AD16" s="34"/>
      <c r="AE16" s="35"/>
      <c r="AF16" s="35"/>
      <c r="AG16" s="34"/>
      <c r="AH16" s="35"/>
      <c r="AI16" s="34"/>
      <c r="AJ16" s="22"/>
      <c r="AK16" s="22"/>
      <c r="AL16" s="22"/>
      <c r="AM16" s="34"/>
      <c r="AN16" s="34"/>
      <c r="AO16" s="34"/>
    </row>
    <row r="17" s="3" customFormat="1" ht="22" customHeight="1" spans="1:41">
      <c r="A17" s="19">
        <v>13</v>
      </c>
      <c r="B17" s="20"/>
      <c r="C17" s="21"/>
      <c r="D17" s="22"/>
      <c r="E17" s="20"/>
      <c r="F17" s="20"/>
      <c r="G17" s="22"/>
      <c r="H17" s="20"/>
      <c r="I17" s="20"/>
      <c r="J17" s="22"/>
      <c r="K17" s="22"/>
      <c r="L17" s="22"/>
      <c r="M17" s="22"/>
      <c r="N17" s="34"/>
      <c r="O17" s="34"/>
      <c r="P17" s="20"/>
      <c r="Q17" s="34"/>
      <c r="R17" s="22"/>
      <c r="S17" s="20"/>
      <c r="T17" s="22"/>
      <c r="U17" s="34"/>
      <c r="V17" s="20"/>
      <c r="W17" s="34"/>
      <c r="X17" s="34"/>
      <c r="Y17" s="34"/>
      <c r="Z17" s="20"/>
      <c r="AA17" s="20"/>
      <c r="AB17" s="20"/>
      <c r="AC17" s="41"/>
      <c r="AD17" s="41"/>
      <c r="AE17" s="35"/>
      <c r="AF17" s="35"/>
      <c r="AG17" s="34"/>
      <c r="AH17" s="35"/>
      <c r="AI17" s="34"/>
      <c r="AJ17" s="22"/>
      <c r="AK17" s="22"/>
      <c r="AL17" s="22"/>
      <c r="AM17" s="34"/>
      <c r="AN17" s="34"/>
      <c r="AO17" s="41"/>
    </row>
    <row r="18" s="3" customFormat="1" ht="22" customHeight="1" spans="1:42">
      <c r="A18" s="19">
        <v>14</v>
      </c>
      <c r="B18" s="25"/>
      <c r="C18" s="21"/>
      <c r="D18" s="22"/>
      <c r="E18" s="25"/>
      <c r="F18" s="25"/>
      <c r="G18" s="22"/>
      <c r="H18" s="20"/>
      <c r="I18" s="20"/>
      <c r="J18" s="22"/>
      <c r="K18" s="22"/>
      <c r="L18" s="22"/>
      <c r="M18" s="22"/>
      <c r="N18" s="26"/>
      <c r="O18" s="26"/>
      <c r="P18" s="25"/>
      <c r="Q18" s="26"/>
      <c r="R18" s="22"/>
      <c r="S18" s="25"/>
      <c r="T18" s="22"/>
      <c r="U18" s="22"/>
      <c r="V18" s="25"/>
      <c r="W18" s="26"/>
      <c r="X18" s="26"/>
      <c r="Y18" s="26"/>
      <c r="Z18" s="25"/>
      <c r="AA18" s="25"/>
      <c r="AB18" s="25"/>
      <c r="AC18" s="42"/>
      <c r="AD18" s="42"/>
      <c r="AE18" s="42"/>
      <c r="AF18" s="42"/>
      <c r="AG18" s="42"/>
      <c r="AH18" s="42"/>
      <c r="AI18" s="42"/>
      <c r="AJ18" s="20"/>
      <c r="AK18" s="20"/>
      <c r="AL18" s="20"/>
      <c r="AM18" s="25"/>
      <c r="AN18" s="25"/>
      <c r="AO18" s="25"/>
      <c r="AP18" s="49"/>
    </row>
    <row r="19" s="3" customFormat="1" ht="22" customHeight="1" spans="1:42">
      <c r="A19" s="19">
        <v>15</v>
      </c>
      <c r="B19" s="22"/>
      <c r="C19" s="21"/>
      <c r="D19" s="22"/>
      <c r="E19" s="26"/>
      <c r="F19" s="26"/>
      <c r="G19" s="22"/>
      <c r="H19" s="26"/>
      <c r="I19" s="26"/>
      <c r="J19" s="22"/>
      <c r="K19" s="22"/>
      <c r="L19" s="22"/>
      <c r="M19" s="22"/>
      <c r="N19" s="26"/>
      <c r="O19" s="26"/>
      <c r="P19" s="25"/>
      <c r="Q19" s="26"/>
      <c r="R19" s="22"/>
      <c r="S19" s="22"/>
      <c r="T19" s="22"/>
      <c r="U19" s="26"/>
      <c r="V19" s="25"/>
      <c r="W19" s="26"/>
      <c r="X19" s="26"/>
      <c r="Y19" s="26"/>
      <c r="Z19" s="22"/>
      <c r="AA19" s="25"/>
      <c r="AB19" s="25"/>
      <c r="AC19" s="42"/>
      <c r="AD19" s="42"/>
      <c r="AE19" s="42"/>
      <c r="AF19" s="42"/>
      <c r="AG19" s="42"/>
      <c r="AH19" s="42"/>
      <c r="AI19" s="42"/>
      <c r="AJ19" s="25"/>
      <c r="AK19" s="25"/>
      <c r="AL19" s="25"/>
      <c r="AM19" s="25"/>
      <c r="AN19" s="25"/>
      <c r="AO19" s="25"/>
      <c r="AP19" s="49"/>
    </row>
    <row r="20" s="3" customFormat="1" ht="22" customHeight="1" spans="1:42">
      <c r="A20" s="22">
        <v>16</v>
      </c>
      <c r="B20" s="25"/>
      <c r="C20" s="21"/>
      <c r="D20" s="22"/>
      <c r="E20" s="25"/>
      <c r="F20" s="25"/>
      <c r="G20" s="22"/>
      <c r="H20" s="20"/>
      <c r="I20" s="20"/>
      <c r="J20" s="22"/>
      <c r="K20" s="22"/>
      <c r="L20" s="22"/>
      <c r="M20" s="22"/>
      <c r="N20" s="26"/>
      <c r="O20" s="26"/>
      <c r="P20" s="25"/>
      <c r="Q20" s="26"/>
      <c r="R20" s="22"/>
      <c r="S20" s="22"/>
      <c r="T20" s="22"/>
      <c r="U20" s="22"/>
      <c r="V20" s="25"/>
      <c r="W20" s="26"/>
      <c r="X20" s="26"/>
      <c r="Y20" s="26"/>
      <c r="Z20" s="25"/>
      <c r="AA20" s="25"/>
      <c r="AB20" s="25"/>
      <c r="AC20" s="42"/>
      <c r="AD20" s="42"/>
      <c r="AE20" s="42"/>
      <c r="AF20" s="42"/>
      <c r="AG20" s="42"/>
      <c r="AH20" s="42"/>
      <c r="AI20" s="42"/>
      <c r="AJ20" s="20"/>
      <c r="AK20" s="20"/>
      <c r="AL20" s="20"/>
      <c r="AM20" s="25"/>
      <c r="AN20" s="25"/>
      <c r="AO20" s="25"/>
      <c r="AP20" s="49"/>
    </row>
    <row r="21" s="4" customFormat="1" ht="22" customHeight="1" spans="1:42">
      <c r="A21" s="22">
        <v>17</v>
      </c>
      <c r="B21" s="20"/>
      <c r="C21" s="21"/>
      <c r="D21" s="22"/>
      <c r="E21" s="20"/>
      <c r="F21" s="20"/>
      <c r="G21" s="22"/>
      <c r="H21" s="20"/>
      <c r="I21" s="20"/>
      <c r="J21" s="22"/>
      <c r="K21" s="22"/>
      <c r="L21" s="22"/>
      <c r="M21" s="22"/>
      <c r="N21" s="22"/>
      <c r="O21" s="22"/>
      <c r="P21" s="20"/>
      <c r="Q21" s="22"/>
      <c r="R21" s="22"/>
      <c r="S21" s="20"/>
      <c r="T21" s="22"/>
      <c r="U21" s="22"/>
      <c r="V21" s="20"/>
      <c r="W21" s="20"/>
      <c r="X21" s="20"/>
      <c r="Y21" s="20"/>
      <c r="Z21" s="20"/>
      <c r="AA21" s="20"/>
      <c r="AB21" s="20"/>
      <c r="AC21" s="35"/>
      <c r="AD21" s="35"/>
      <c r="AE21" s="35"/>
      <c r="AF21" s="35"/>
      <c r="AG21" s="35"/>
      <c r="AH21" s="46"/>
      <c r="AI21" s="35"/>
      <c r="AJ21" s="20"/>
      <c r="AK21" s="20"/>
      <c r="AL21" s="20"/>
      <c r="AM21" s="46"/>
      <c r="AN21" s="47"/>
      <c r="AO21" s="47"/>
      <c r="AP21" s="49"/>
    </row>
    <row r="22" s="4" customFormat="1" ht="22" customHeight="1" spans="1:42">
      <c r="A22" s="22">
        <v>18</v>
      </c>
      <c r="B22" s="27"/>
      <c r="C22" s="21"/>
      <c r="D22" s="22"/>
      <c r="E22" s="20"/>
      <c r="F22" s="20"/>
      <c r="G22" s="22"/>
      <c r="H22" s="20"/>
      <c r="I22" s="20"/>
      <c r="J22" s="22"/>
      <c r="K22" s="22"/>
      <c r="L22" s="22"/>
      <c r="M22" s="22"/>
      <c r="N22" s="35"/>
      <c r="O22" s="35"/>
      <c r="P22" s="20"/>
      <c r="Q22" s="35"/>
      <c r="R22" s="22"/>
      <c r="S22" s="20"/>
      <c r="T22" s="22"/>
      <c r="U22" s="35"/>
      <c r="V22" s="20"/>
      <c r="W22" s="35"/>
      <c r="X22" s="35"/>
      <c r="Y22" s="35"/>
      <c r="Z22" s="20"/>
      <c r="AA22" s="20"/>
      <c r="AB22" s="25"/>
      <c r="AC22" s="35"/>
      <c r="AD22" s="35"/>
      <c r="AE22" s="35"/>
      <c r="AF22" s="35"/>
      <c r="AG22" s="35"/>
      <c r="AH22" s="35"/>
      <c r="AI22" s="35"/>
      <c r="AJ22" s="22"/>
      <c r="AK22" s="22"/>
      <c r="AL22" s="22"/>
      <c r="AM22" s="35"/>
      <c r="AN22" s="35"/>
      <c r="AO22" s="35"/>
      <c r="AP22" s="50"/>
    </row>
    <row r="23" s="4" customFormat="1" ht="22" customHeight="1" spans="1:42">
      <c r="A23" s="22">
        <v>19</v>
      </c>
      <c r="B23" s="27"/>
      <c r="C23" s="21"/>
      <c r="D23" s="22"/>
      <c r="E23" s="20"/>
      <c r="F23" s="20"/>
      <c r="G23" s="22"/>
      <c r="H23" s="20"/>
      <c r="I23" s="20"/>
      <c r="J23" s="22"/>
      <c r="K23" s="22"/>
      <c r="L23" s="22"/>
      <c r="M23" s="22"/>
      <c r="N23" s="35"/>
      <c r="O23" s="35"/>
      <c r="P23" s="20"/>
      <c r="Q23" s="35"/>
      <c r="R23" s="22"/>
      <c r="S23" s="20"/>
      <c r="T23" s="22"/>
      <c r="U23" s="35"/>
      <c r="V23" s="20"/>
      <c r="W23" s="35"/>
      <c r="X23" s="35"/>
      <c r="Y23" s="35"/>
      <c r="Z23" s="20"/>
      <c r="AA23" s="20"/>
      <c r="AB23" s="25"/>
      <c r="AC23" s="35"/>
      <c r="AD23" s="35"/>
      <c r="AE23" s="35"/>
      <c r="AF23" s="35"/>
      <c r="AG23" s="35"/>
      <c r="AH23" s="35"/>
      <c r="AI23" s="35"/>
      <c r="AJ23" s="22"/>
      <c r="AK23" s="22"/>
      <c r="AL23" s="22"/>
      <c r="AM23" s="35"/>
      <c r="AN23" s="35"/>
      <c r="AO23" s="35"/>
      <c r="AP23" s="50"/>
    </row>
    <row r="24" s="4" customFormat="1" ht="22" customHeight="1" spans="1:42">
      <c r="A24" s="22">
        <v>20</v>
      </c>
      <c r="B24" s="28"/>
      <c r="C24" s="28"/>
      <c r="D24" s="28"/>
      <c r="E24" s="29"/>
      <c r="F24" s="30"/>
      <c r="G24" s="31"/>
      <c r="H24" s="31"/>
      <c r="I24" s="3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3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51"/>
      <c r="AP24" s="49"/>
    </row>
    <row r="25" s="5" customFormat="1" spans="1:4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</sheetData>
  <mergeCells count="19">
    <mergeCell ref="A1:AO1"/>
    <mergeCell ref="J2:Y2"/>
    <mergeCell ref="Z2:AB2"/>
    <mergeCell ref="AC2:AO2"/>
    <mergeCell ref="J3:P3"/>
    <mergeCell ref="Q3:S3"/>
    <mergeCell ref="T3:W3"/>
    <mergeCell ref="X3:Y3"/>
    <mergeCell ref="AC3:AL3"/>
    <mergeCell ref="AM3:AO3"/>
    <mergeCell ref="A2:A4"/>
    <mergeCell ref="B2:B4"/>
    <mergeCell ref="C2:C4"/>
    <mergeCell ref="G2:G4"/>
    <mergeCell ref="Z3:Z4"/>
    <mergeCell ref="AA3:AA4"/>
    <mergeCell ref="AB3:AB4"/>
    <mergeCell ref="H2:I3"/>
    <mergeCell ref="D2:F3"/>
  </mergeCells>
  <conditionalFormatting sqref="B22:B23">
    <cfRule type="duplicateValues" dxfId="0" priority="1"/>
  </conditionalFormatting>
  <dataValidations count="3">
    <dataValidation type="list" allowBlank="1" showInputMessage="1" showErrorMessage="1" sqref="D5">
      <formula1>"新一代信息技术,高端装备,智能制造,新材料,生物医药,新能源,节能环保,数字创意,其他战略性新兴产业"</formula1>
    </dataValidation>
    <dataValidation type="list" allowBlank="1" showInputMessage="1" showErrorMessage="1" sqref="E5 E6 E7 E8 E9 E10 E11 E12 E13 E14 E15 E16 E17 E18 E21 E23 E24">
      <formula1>"文化创意和设计服务,文化信息传输服务,广播电视电影服务,文化休闲娱乐服务,文化艺术服务,新闻出版发行服务,工艺美术品的生产,文化产品生产的辅助生产,文化用品的生产,文化专用设备的生产, 其他文化创意产业"</formula1>
    </dataValidation>
    <dataValidation type="list" allowBlank="1" showInputMessage="1" showErrorMessage="1" sqref="D6 D7 D8 D9 D10 D11 D12 D13 D14 D15 D16 D17 D18 D21 D22 D23 D24">
      <formula1>"新一代信息技术,生物医药,高端装备制造,节能环保,新能源,新材料,其他战略性新兴产业"</formula1>
    </dataValidation>
  </dataValidations>
  <pageMargins left="0.7" right="0.7" top="0.75" bottom="0.75" header="0.3" footer="0.3"/>
  <pageSetup paperSize="9" orientation="portrait" horizontalDpi="600" vertic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重点企业知识产权台账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1996-12-17T01:32:00Z</dcterms:created>
  <dcterms:modified xsi:type="dcterms:W3CDTF">2024-03-12T07:12:16Z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4623855372F64AFD80FC449C969D3BE9_13</vt:lpwstr>
  </property>
</Properties>
</file>