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F:\2022年工作\2022年学术活动\分管-分支机构部分\密码算法-5月-福州\"/>
    </mc:Choice>
  </mc:AlternateContent>
  <xr:revisionPtr revIDLastSave="0" documentId="13_ncr:1_{9B802AA0-392B-4528-A443-439F300D6374}" xr6:coauthVersionLast="47" xr6:coauthVersionMax="47" xr10:uidLastSave="{00000000-0000-0000-0000-000000000000}"/>
  <bookViews>
    <workbookView xWindow="686" yWindow="2503" windowWidth="17828" windowHeight="834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Sheet1!$A$3:$N$20</definedName>
  </definedNames>
  <calcPr calcId="144525"/>
</workbook>
</file>

<file path=xl/sharedStrings.xml><?xml version="1.0" encoding="utf-8"?>
<sst xmlns="http://schemas.openxmlformats.org/spreadsheetml/2006/main" count="48" uniqueCount="47">
  <si>
    <t>附件</t>
  </si>
  <si>
    <t>维也纳酒店-大床房
418元（协议价，含双早）</t>
  </si>
  <si>
    <t>序
号</t>
  </si>
  <si>
    <t>姓名</t>
  </si>
  <si>
    <t>手机号</t>
  </si>
  <si>
    <t>金额</t>
  </si>
  <si>
    <t>发票抬头</t>
  </si>
  <si>
    <t>发票内容</t>
  </si>
  <si>
    <t>发票类型</t>
  </si>
  <si>
    <t>税务登记证号</t>
  </si>
  <si>
    <t>单位地址、电话</t>
  </si>
  <si>
    <t>开户行及账号</t>
  </si>
  <si>
    <t>电子邮箱</t>
  </si>
  <si>
    <t>发票邮寄地址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</si>
  <si>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</si>
  <si>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</si>
  <si>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</si>
  <si>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</si>
  <si>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</si>
  <si>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</si>
  <si>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</si>
  <si>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</si>
  <si>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</si>
  <si>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</si>
  <si>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</si>
  <si>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</si>
  <si>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r>
      <t xml:space="preserve">联系方式：梁老师（交费、发票） </t>
    </r>
    <r>
      <rPr>
        <sz val="11"/>
        <rFont val="Times New Roman"/>
        <family val="1"/>
      </rPr>
      <t>010-59703687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</si>
  <si>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</si>
  <si>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</si>
  <si>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</si>
  <si>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</si>
  <si>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</si>
  <si>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</si>
  <si>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</si>
  <si>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</si>
  <si>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</si>
  <si>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</si>
  <si>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</si>
  <si>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</si>
  <si>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联系人及电话</t>
    <phoneticPr fontId="17" type="noConversion"/>
  </si>
  <si>
    <r>
      <t>500</t>
    </r>
    <r>
      <rPr>
        <sz val="11"/>
        <rFont val="微软雅黑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微软雅黑"/>
        <charset val="134"/>
      </rPr>
      <t>人</t>
    </r>
    <phoneticPr fontId="17" type="noConversion"/>
  </si>
  <si>
    <t>赖建昌 18120194803</t>
    <phoneticPr fontId="17" type="noConversion"/>
  </si>
  <si>
    <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意：请在缴费时备注“姓名+手机号+算法”，手机用于接收“参会码”</t>
    </r>
    <phoneticPr fontId="17" type="noConversion"/>
  </si>
  <si>
    <t>会务人员联系方式</t>
    <phoneticPr fontId="17" type="noConversion"/>
  </si>
  <si>
    <t>此参会回执发送至：mmsf@cacrnet.org.cn并抄送cacr02@cacrnet.org.cn</t>
    <phoneticPr fontId="17" type="noConversion"/>
  </si>
  <si>
    <t>2022年密码算法学术会议参会回执</t>
    <phoneticPr fontId="17" type="noConversion"/>
  </si>
  <si>
    <t xml:space="preserve">附汇款凭证
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</si>
</sst>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3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8"/>
      <name val="黑体"/>
      <charset val="134"/>
    </font>
    <font>
      <sz val="11"/>
      <name val="宋体"/>
      <charset val="134"/>
    </font>
    <font>
      <b/>
      <sz val="10"/>
      <color indexed="10"/>
      <name val="黑体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9"/>
      <name val="宋体"/>
      <charset val="134"/>
      <scheme val="minor"/>
    </font>
    <font>
      <sz val="10"/>
      <color indexed="8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indexed="8"/>
      <name val="华文中宋"/>
      <family val="3"/>
      <charset val="134"/>
    </font>
    <font>
      <sz val="10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49" fontId="6" fillId="4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2" fillId="5" borderId="5" xfId="0" applyNumberFormat="1" applyFont="1" applyFill="1" applyBorder="1" applyAlignment="1">
      <alignment horizontal="center" vertical="top" wrapText="1"/>
    </xf>
    <xf numFmtId="49" fontId="12" fillId="5" borderId="6" xfId="0" applyNumberFormat="1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1"/>
  <sheetViews>
    <sheetView tabSelected="1" topLeftCell="F7" workbookViewId="0">
      <selection activeCell="P2" sqref="P2"/>
    </sheetView>
  </sheetViews>
  <sheetFormatPr defaultColWidth="9" defaultRowHeight="14.15" x14ac:dyDescent="0.3"/>
  <cols>
    <col min="1" max="1" width="3" style="3" customWidth="1"/>
    <col min="2" max="2" width="9.07421875" style="3" customWidth="1"/>
    <col min="3" max="3" width="8.07421875" style="3" customWidth="1"/>
    <col min="4" max="4" width="11.3828125" style="4" customWidth="1"/>
    <col min="5" max="5" width="12.3828125" style="3" customWidth="1"/>
    <col min="6" max="6" width="11.4609375" style="3" customWidth="1"/>
    <col min="7" max="7" width="19.4609375" style="3" customWidth="1"/>
    <col min="8" max="8" width="13.4609375" style="5" customWidth="1"/>
    <col min="9" max="9" width="13.4609375" style="3" customWidth="1"/>
    <col min="10" max="10" width="14.4609375" style="3" customWidth="1"/>
    <col min="11" max="11" width="11.07421875" style="3" customWidth="1"/>
    <col min="12" max="12" width="12.84375" style="3" customWidth="1"/>
    <col min="13" max="13" width="13.84375" style="3" customWidth="1"/>
    <col min="14" max="14" width="6.53515625" style="3" customWidth="1"/>
    <col min="15" max="15" width="9" style="3"/>
    <col min="16" max="16" width="20.61328125" style="3" customWidth="1"/>
    <col min="17" max="17" width="25.61328125" style="3" hidden="1" customWidth="1"/>
    <col min="18" max="16384" width="9" style="3"/>
  </cols>
  <sheetData>
    <row r="1" spans="1:17" ht="42" customHeight="1" x14ac:dyDescent="0.45">
      <c r="A1" s="23" t="s">
        <v>0</v>
      </c>
      <c r="B1" s="24"/>
    </row>
    <row r="2" spans="1:17" ht="53.25" customHeight="1" x14ac:dyDescent="0.3">
      <c r="A2" s="25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Q2" s="19" t="s">
        <v>1</v>
      </c>
    </row>
    <row r="3" spans="1:17" s="1" customFormat="1" ht="28.5" customHeight="1" x14ac:dyDescent="0.3">
      <c r="A3" s="39" t="s">
        <v>2</v>
      </c>
      <c r="B3" s="32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32" t="s">
        <v>9</v>
      </c>
      <c r="I3" s="16" t="s">
        <v>10</v>
      </c>
      <c r="J3" s="16" t="s">
        <v>11</v>
      </c>
      <c r="K3" s="32" t="s">
        <v>12</v>
      </c>
      <c r="L3" s="29" t="s">
        <v>13</v>
      </c>
      <c r="M3" s="31" t="s">
        <v>39</v>
      </c>
      <c r="N3" s="33" t="s">
        <v>46</v>
      </c>
      <c r="Q3" s="19" t="s">
        <v>14</v>
      </c>
    </row>
    <row r="4" spans="1:17" s="1" customFormat="1" ht="28.5" customHeight="1" x14ac:dyDescent="0.3">
      <c r="A4" s="39"/>
      <c r="B4" s="32"/>
      <c r="C4" s="30"/>
      <c r="D4" s="30"/>
      <c r="E4" s="30"/>
      <c r="F4" s="30"/>
      <c r="G4" s="30"/>
      <c r="H4" s="32"/>
      <c r="I4" s="27" t="s">
        <v>15</v>
      </c>
      <c r="J4" s="28"/>
      <c r="K4" s="32"/>
      <c r="L4" s="30"/>
      <c r="M4" s="32"/>
      <c r="N4" s="34"/>
      <c r="Q4" s="19" t="s">
        <v>16</v>
      </c>
    </row>
    <row r="5" spans="1:17" s="2" customFormat="1" ht="25.5" customHeight="1" x14ac:dyDescent="0.3">
      <c r="A5" s="6" t="s">
        <v>17</v>
      </c>
      <c r="B5" s="6"/>
      <c r="C5" s="6"/>
      <c r="D5" s="6"/>
      <c r="E5" s="6"/>
      <c r="F5" s="7" t="s">
        <v>18</v>
      </c>
      <c r="G5" s="7" t="s">
        <v>18</v>
      </c>
      <c r="H5" s="8"/>
      <c r="I5" s="17"/>
      <c r="J5" s="17"/>
      <c r="K5" s="6"/>
      <c r="L5" s="6"/>
      <c r="M5" s="6"/>
      <c r="N5" s="7"/>
      <c r="Q5" s="19" t="s">
        <v>19</v>
      </c>
    </row>
    <row r="6" spans="1:17" s="2" customFormat="1" ht="27" customHeight="1" x14ac:dyDescent="0.25">
      <c r="A6" s="6"/>
      <c r="B6" s="6"/>
      <c r="C6" s="6"/>
      <c r="D6" s="9"/>
      <c r="E6" s="6"/>
      <c r="F6" s="7"/>
      <c r="G6" s="7"/>
      <c r="H6" s="8"/>
      <c r="I6" s="17"/>
      <c r="J6" s="17"/>
      <c r="K6" s="6"/>
      <c r="L6" s="6"/>
      <c r="M6" s="6"/>
      <c r="N6" s="7"/>
    </row>
    <row r="7" spans="1:17" s="2" customFormat="1" ht="26.25" customHeight="1" x14ac:dyDescent="0.25">
      <c r="A7" s="6"/>
      <c r="B7" s="6"/>
      <c r="C7" s="6"/>
      <c r="D7" s="9"/>
      <c r="E7" s="6"/>
      <c r="F7" s="7"/>
      <c r="G7" s="7"/>
      <c r="H7" s="8"/>
      <c r="I7" s="17"/>
      <c r="J7" s="17"/>
      <c r="K7" s="6"/>
      <c r="L7" s="6"/>
      <c r="M7" s="6"/>
      <c r="N7" s="7"/>
    </row>
    <row r="8" spans="1:17" s="2" customFormat="1" ht="24.75" customHeight="1" x14ac:dyDescent="0.25">
      <c r="A8" s="6"/>
      <c r="B8" s="6"/>
      <c r="C8" s="6"/>
      <c r="D8" s="9"/>
      <c r="E8" s="6"/>
      <c r="F8" s="7"/>
      <c r="G8" s="7"/>
      <c r="H8" s="8"/>
      <c r="I8" s="17"/>
      <c r="J8" s="17"/>
      <c r="K8" s="6"/>
      <c r="L8" s="6"/>
      <c r="M8" s="6"/>
      <c r="N8" s="7"/>
    </row>
    <row r="9" spans="1:17" s="2" customFormat="1" ht="24.75" customHeight="1" x14ac:dyDescent="0.25">
      <c r="A9" s="6"/>
      <c r="B9" s="6"/>
      <c r="C9" s="6"/>
      <c r="D9" s="9"/>
      <c r="E9" s="6"/>
      <c r="F9" s="7"/>
      <c r="G9" s="7"/>
      <c r="H9" s="8"/>
      <c r="I9" s="17"/>
      <c r="J9" s="17"/>
      <c r="K9" s="6"/>
      <c r="L9" s="6"/>
      <c r="M9" s="6"/>
      <c r="N9" s="7"/>
    </row>
    <row r="10" spans="1:17" customFormat="1" ht="20.149999999999999" customHeight="1" x14ac:dyDescent="0.3">
      <c r="A10" s="10"/>
      <c r="B10" s="3"/>
      <c r="C10" s="3"/>
      <c r="D10" s="4"/>
      <c r="E10" s="3"/>
      <c r="F10" s="3"/>
      <c r="G10" s="3"/>
      <c r="H10" s="12"/>
      <c r="I10" s="3"/>
      <c r="J10" s="3"/>
      <c r="K10" s="3"/>
      <c r="L10" s="3"/>
      <c r="M10" s="3"/>
      <c r="N10" s="3"/>
      <c r="O10" s="3"/>
    </row>
    <row r="11" spans="1:17" customFormat="1" ht="20.149999999999999" customHeight="1" x14ac:dyDescent="0.3">
      <c r="A11" s="10"/>
      <c r="B11" s="3"/>
      <c r="C11" s="3"/>
      <c r="D11" s="4"/>
      <c r="E11" s="3"/>
      <c r="F11" s="3"/>
      <c r="G11" s="3"/>
      <c r="H11" s="12"/>
      <c r="I11" s="3"/>
      <c r="J11" s="3"/>
      <c r="K11" s="3"/>
      <c r="L11" s="3"/>
      <c r="M11" s="3"/>
      <c r="N11" s="3"/>
      <c r="O11" s="3"/>
    </row>
    <row r="12" spans="1:17" customFormat="1" ht="17.25" customHeight="1" x14ac:dyDescent="0.3">
      <c r="A12" s="10"/>
      <c r="B12" s="22" t="s">
        <v>20</v>
      </c>
      <c r="C12" s="22"/>
      <c r="D12" s="22"/>
      <c r="E12" s="22"/>
      <c r="F12" s="22"/>
      <c r="G12" s="22"/>
      <c r="H12" s="22" t="s">
        <v>21</v>
      </c>
      <c r="I12" s="22"/>
      <c r="J12" s="22"/>
      <c r="K12" s="22"/>
      <c r="L12" s="22"/>
      <c r="M12" s="22"/>
      <c r="N12" s="3"/>
      <c r="O12" s="3"/>
    </row>
    <row r="13" spans="1:17" customFormat="1" ht="17.25" customHeight="1" x14ac:dyDescent="0.3">
      <c r="A13" s="10"/>
      <c r="B13" s="20" t="s">
        <v>22</v>
      </c>
      <c r="C13" s="20" t="s">
        <v>40</v>
      </c>
      <c r="D13" s="20"/>
      <c r="E13" s="20"/>
      <c r="F13" s="20"/>
      <c r="G13" s="20"/>
      <c r="H13" s="38" t="s">
        <v>23</v>
      </c>
      <c r="I13" s="38"/>
      <c r="J13" s="38"/>
      <c r="K13" s="38"/>
      <c r="L13" s="38"/>
      <c r="M13" s="38"/>
      <c r="N13" s="3"/>
      <c r="O13" s="3"/>
    </row>
    <row r="14" spans="1:17" customFormat="1" ht="17.25" customHeight="1" x14ac:dyDescent="0.35">
      <c r="A14" s="10"/>
      <c r="B14" s="20"/>
      <c r="C14" s="20"/>
      <c r="D14" s="20"/>
      <c r="E14" s="20"/>
      <c r="F14" s="20"/>
      <c r="G14" s="20"/>
      <c r="H14" s="38" t="s">
        <v>24</v>
      </c>
      <c r="I14" s="38"/>
      <c r="J14" s="38"/>
      <c r="K14" s="38"/>
      <c r="L14" s="38"/>
      <c r="M14" s="38"/>
      <c r="O14" s="14"/>
    </row>
    <row r="15" spans="1:17" customFormat="1" ht="17.25" customHeight="1" x14ac:dyDescent="0.3">
      <c r="A15" s="12"/>
      <c r="B15" s="21" t="s">
        <v>43</v>
      </c>
      <c r="C15" s="22"/>
      <c r="D15" s="22"/>
      <c r="E15" s="22"/>
      <c r="F15" s="22"/>
      <c r="G15" s="22"/>
      <c r="H15" s="38" t="s">
        <v>25</v>
      </c>
      <c r="I15" s="38"/>
      <c r="J15" s="38"/>
      <c r="K15" s="38"/>
      <c r="L15" s="38"/>
      <c r="M15" s="38"/>
      <c r="N15" s="3"/>
      <c r="O15" s="3"/>
    </row>
    <row r="16" spans="1:17" customFormat="1" ht="17.25" customHeight="1" x14ac:dyDescent="0.3">
      <c r="A16" s="12"/>
      <c r="B16" s="35" t="s">
        <v>41</v>
      </c>
      <c r="C16" s="36"/>
      <c r="D16" s="36"/>
      <c r="E16" s="36"/>
      <c r="F16" s="36"/>
      <c r="G16" s="36"/>
      <c r="H16" s="37" t="s">
        <v>26</v>
      </c>
      <c r="I16" s="38"/>
      <c r="J16" s="38"/>
      <c r="K16" s="38"/>
      <c r="L16" s="38"/>
      <c r="M16" s="38"/>
      <c r="N16" s="3"/>
      <c r="O16" s="3"/>
    </row>
    <row r="17" spans="1:15" customFormat="1" ht="18" customHeight="1" x14ac:dyDescent="0.3">
      <c r="A17" s="12"/>
      <c r="B17" s="35" t="s">
        <v>44</v>
      </c>
      <c r="C17" s="36"/>
      <c r="D17" s="36"/>
      <c r="E17" s="36"/>
      <c r="F17" s="36"/>
      <c r="G17" s="36"/>
      <c r="H17" s="35" t="s">
        <v>42</v>
      </c>
      <c r="I17" s="36"/>
      <c r="J17" s="36"/>
      <c r="K17" s="36"/>
      <c r="L17" s="36"/>
      <c r="M17" s="36"/>
      <c r="N17" s="3"/>
      <c r="O17" s="3"/>
    </row>
    <row r="18" spans="1:15" customFormat="1" ht="17.25" customHeight="1" x14ac:dyDescent="0.3">
      <c r="A18" s="12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"/>
      <c r="O18" s="3"/>
    </row>
    <row r="19" spans="1:15" customFormat="1" ht="17.25" customHeight="1" x14ac:dyDescent="0.3">
      <c r="A19" s="12"/>
      <c r="B19" s="3"/>
      <c r="C19" s="3"/>
      <c r="D19" s="4"/>
      <c r="E19" s="3"/>
      <c r="F19" s="3"/>
      <c r="G19" s="3"/>
      <c r="H19" s="18"/>
      <c r="I19" s="18"/>
      <c r="J19" s="18"/>
      <c r="K19" s="18"/>
      <c r="L19" s="18"/>
      <c r="M19" s="18"/>
      <c r="N19" s="3"/>
      <c r="O19" s="3"/>
    </row>
    <row r="20" spans="1:15" customFormat="1" ht="17.25" customHeight="1" x14ac:dyDescent="0.35">
      <c r="A20" s="10"/>
      <c r="B20" s="3"/>
      <c r="C20" s="3"/>
      <c r="D20" s="4"/>
      <c r="E20" s="3"/>
      <c r="F20" s="3"/>
      <c r="G20" s="3"/>
      <c r="H20" s="11"/>
      <c r="I20" s="11"/>
      <c r="J20" s="11"/>
      <c r="K20" s="14"/>
      <c r="L20" s="14"/>
      <c r="M20" s="14"/>
      <c r="N20" s="3"/>
      <c r="O20" s="3"/>
    </row>
    <row r="21" spans="1:15" ht="17.25" customHeight="1" x14ac:dyDescent="0.35">
      <c r="A21" s="12"/>
      <c r="H21" s="11"/>
      <c r="I21" s="11"/>
      <c r="J21" s="11"/>
      <c r="K21" s="14"/>
      <c r="L21" s="14"/>
      <c r="M21" s="14"/>
    </row>
    <row r="22" spans="1:15" ht="14.6" x14ac:dyDescent="0.35">
      <c r="A22" s="13"/>
      <c r="H22" s="11"/>
      <c r="I22" s="11"/>
      <c r="J22" s="11"/>
      <c r="K22" s="14"/>
      <c r="L22" s="14"/>
      <c r="M22" s="14"/>
      <c r="N22"/>
      <c r="O22" s="14"/>
    </row>
    <row r="23" spans="1:15" ht="14.6" x14ac:dyDescent="0.35">
      <c r="A23" s="12"/>
      <c r="B23" s="14"/>
      <c r="C23" s="14"/>
      <c r="D23" s="15"/>
      <c r="E23" s="14"/>
      <c r="F23" s="14"/>
      <c r="G23" s="11"/>
      <c r="H23" s="11"/>
      <c r="I23" s="11"/>
      <c r="J23" s="11"/>
      <c r="K23" s="14"/>
      <c r="L23" s="14"/>
      <c r="M23" s="14"/>
    </row>
    <row r="24" spans="1:15" x14ac:dyDescent="0.3">
      <c r="A24" s="12"/>
      <c r="G24" s="12"/>
      <c r="H24" s="12"/>
      <c r="I24" s="12"/>
      <c r="J24" s="12"/>
    </row>
    <row r="25" spans="1:15" x14ac:dyDescent="0.3">
      <c r="A25" s="12"/>
      <c r="G25" s="12"/>
      <c r="H25" s="12"/>
      <c r="I25" s="12"/>
      <c r="J25" s="12"/>
    </row>
    <row r="26" spans="1:15" x14ac:dyDescent="0.3">
      <c r="G26" s="12"/>
      <c r="H26" s="12"/>
      <c r="I26" s="12"/>
      <c r="J26" s="12"/>
    </row>
    <row r="27" spans="1:15" x14ac:dyDescent="0.3">
      <c r="G27" s="12"/>
      <c r="H27" s="12"/>
      <c r="I27" s="12"/>
      <c r="J27" s="12"/>
    </row>
    <row r="28" spans="1:15" x14ac:dyDescent="0.3">
      <c r="G28" s="12"/>
      <c r="H28" s="12"/>
      <c r="I28" s="12"/>
      <c r="J28" s="12"/>
    </row>
    <row r="29" spans="1:15" x14ac:dyDescent="0.3">
      <c r="G29" s="12"/>
      <c r="H29" s="12"/>
      <c r="I29" s="12"/>
      <c r="J29" s="12"/>
    </row>
    <row r="30" spans="1:15" x14ac:dyDescent="0.3">
      <c r="G30" s="12"/>
      <c r="H30" s="12"/>
      <c r="I30" s="12"/>
      <c r="J30" s="12"/>
    </row>
    <row r="31" spans="1:15" x14ac:dyDescent="0.3">
      <c r="G31" s="12"/>
      <c r="H31"/>
    </row>
    <row r="32" spans="1:15" ht="14.6" x14ac:dyDescent="0.35">
      <c r="H32" s="14"/>
    </row>
    <row r="33" spans="6:10" ht="14.6" x14ac:dyDescent="0.35">
      <c r="F33" s="14"/>
      <c r="G33" s="14"/>
      <c r="H33" s="3"/>
    </row>
    <row r="34" spans="6:10" x14ac:dyDescent="0.3">
      <c r="H34" s="3"/>
    </row>
    <row r="35" spans="6:10" x14ac:dyDescent="0.3">
      <c r="H35" s="3"/>
    </row>
    <row r="36" spans="6:10" x14ac:dyDescent="0.3">
      <c r="H36" s="3"/>
    </row>
    <row r="37" spans="6:10" x14ac:dyDescent="0.3">
      <c r="H37"/>
    </row>
    <row r="38" spans="6:10" x14ac:dyDescent="0.3">
      <c r="H38"/>
    </row>
    <row r="39" spans="6:10" x14ac:dyDescent="0.3">
      <c r="H39"/>
    </row>
    <row r="40" spans="6:10" x14ac:dyDescent="0.3">
      <c r="H40" s="3"/>
      <c r="J40"/>
    </row>
    <row r="41" spans="6:10" x14ac:dyDescent="0.3">
      <c r="H41"/>
    </row>
    <row r="42" spans="6:10" x14ac:dyDescent="0.3">
      <c r="G42"/>
      <c r="H42"/>
    </row>
    <row r="43" spans="6:10" ht="14.6" x14ac:dyDescent="0.35">
      <c r="H43" s="14"/>
    </row>
    <row r="44" spans="6:10" ht="14.6" x14ac:dyDescent="0.35">
      <c r="F44" s="14"/>
      <c r="G44" s="14"/>
      <c r="H44" s="3"/>
    </row>
    <row r="45" spans="6:10" x14ac:dyDescent="0.3">
      <c r="H45" s="3"/>
    </row>
    <row r="46" spans="6:10" x14ac:dyDescent="0.3">
      <c r="H46" s="3"/>
    </row>
    <row r="47" spans="6:10" x14ac:dyDescent="0.3">
      <c r="H47" s="3"/>
    </row>
    <row r="48" spans="6:10" x14ac:dyDescent="0.3">
      <c r="H48"/>
    </row>
    <row r="49" spans="6:10" x14ac:dyDescent="0.3">
      <c r="H49"/>
    </row>
    <row r="50" spans="6:10" x14ac:dyDescent="0.3">
      <c r="H50"/>
    </row>
    <row r="51" spans="6:10" x14ac:dyDescent="0.3">
      <c r="H51" s="3"/>
      <c r="J51"/>
    </row>
    <row r="52" spans="6:10" x14ac:dyDescent="0.3">
      <c r="H52"/>
    </row>
    <row r="53" spans="6:10" x14ac:dyDescent="0.3">
      <c r="G53"/>
      <c r="H53"/>
    </row>
    <row r="54" spans="6:10" ht="14.6" x14ac:dyDescent="0.35">
      <c r="H54" s="14"/>
    </row>
    <row r="55" spans="6:10" ht="14.6" x14ac:dyDescent="0.35">
      <c r="F55" s="14"/>
      <c r="G55" s="14"/>
      <c r="H55" s="3"/>
    </row>
    <row r="56" spans="6:10" x14ac:dyDescent="0.3">
      <c r="H56" s="3"/>
    </row>
    <row r="57" spans="6:10" x14ac:dyDescent="0.3">
      <c r="H57" s="3"/>
    </row>
    <row r="58" spans="6:10" x14ac:dyDescent="0.3">
      <c r="H58" s="3"/>
    </row>
    <row r="59" spans="6:10" x14ac:dyDescent="0.3">
      <c r="H59"/>
    </row>
    <row r="60" spans="6:10" x14ac:dyDescent="0.3">
      <c r="H60"/>
    </row>
    <row r="61" spans="6:10" x14ac:dyDescent="0.3">
      <c r="H61"/>
    </row>
    <row r="62" spans="6:10" x14ac:dyDescent="0.3">
      <c r="H62" s="3"/>
      <c r="J62"/>
    </row>
    <row r="63" spans="6:10" x14ac:dyDescent="0.3">
      <c r="H63"/>
    </row>
    <row r="64" spans="6:10" x14ac:dyDescent="0.3">
      <c r="G64"/>
      <c r="H64"/>
    </row>
    <row r="65" spans="6:10" ht="14.6" x14ac:dyDescent="0.35">
      <c r="H65" s="14"/>
    </row>
    <row r="66" spans="6:10" ht="14.6" x14ac:dyDescent="0.35">
      <c r="F66" s="14"/>
      <c r="G66" s="14"/>
      <c r="H66" s="3"/>
    </row>
    <row r="67" spans="6:10" x14ac:dyDescent="0.3">
      <c r="H67" s="3"/>
    </row>
    <row r="68" spans="6:10" x14ac:dyDescent="0.3">
      <c r="H68" s="3"/>
    </row>
    <row r="69" spans="6:10" x14ac:dyDescent="0.3">
      <c r="H69" s="3"/>
    </row>
    <row r="70" spans="6:10" x14ac:dyDescent="0.3">
      <c r="H70"/>
    </row>
    <row r="71" spans="6:10" x14ac:dyDescent="0.3">
      <c r="H71"/>
    </row>
    <row r="72" spans="6:10" x14ac:dyDescent="0.3">
      <c r="H72"/>
    </row>
    <row r="73" spans="6:10" x14ac:dyDescent="0.3">
      <c r="H73" s="3"/>
      <c r="J73"/>
    </row>
    <row r="74" spans="6:10" x14ac:dyDescent="0.3">
      <c r="H74"/>
    </row>
    <row r="75" spans="6:10" x14ac:dyDescent="0.3">
      <c r="G75"/>
      <c r="H75"/>
    </row>
    <row r="76" spans="6:10" ht="14.6" x14ac:dyDescent="0.35">
      <c r="H76" s="14"/>
    </row>
    <row r="77" spans="6:10" ht="14.6" x14ac:dyDescent="0.35">
      <c r="F77" s="14"/>
      <c r="G77" s="14"/>
      <c r="H77" s="3"/>
    </row>
    <row r="78" spans="6:10" x14ac:dyDescent="0.3">
      <c r="H78" s="3"/>
    </row>
    <row r="79" spans="6:10" x14ac:dyDescent="0.3">
      <c r="H79" s="3"/>
    </row>
    <row r="80" spans="6:10" x14ac:dyDescent="0.3">
      <c r="H80" s="3"/>
    </row>
    <row r="81" spans="6:10" x14ac:dyDescent="0.3">
      <c r="H81"/>
    </row>
    <row r="82" spans="6:10" x14ac:dyDescent="0.3">
      <c r="H82"/>
    </row>
    <row r="83" spans="6:10" x14ac:dyDescent="0.3">
      <c r="H83"/>
    </row>
    <row r="84" spans="6:10" x14ac:dyDescent="0.3">
      <c r="H84" s="3"/>
      <c r="J84"/>
    </row>
    <row r="85" spans="6:10" x14ac:dyDescent="0.3">
      <c r="H85"/>
    </row>
    <row r="86" spans="6:10" x14ac:dyDescent="0.3">
      <c r="G86"/>
      <c r="H86"/>
    </row>
    <row r="87" spans="6:10" ht="14.6" x14ac:dyDescent="0.35">
      <c r="H87" s="14"/>
    </row>
    <row r="88" spans="6:10" ht="14.6" x14ac:dyDescent="0.35">
      <c r="F88" s="14"/>
      <c r="G88" s="14"/>
      <c r="H88" s="3"/>
    </row>
    <row r="89" spans="6:10" x14ac:dyDescent="0.3">
      <c r="H89" s="3"/>
    </row>
    <row r="90" spans="6:10" x14ac:dyDescent="0.3">
      <c r="H90" s="3"/>
    </row>
    <row r="91" spans="6:10" x14ac:dyDescent="0.3">
      <c r="H91" s="3"/>
    </row>
    <row r="92" spans="6:10" x14ac:dyDescent="0.3">
      <c r="H92"/>
    </row>
    <row r="93" spans="6:10" x14ac:dyDescent="0.3">
      <c r="H93"/>
    </row>
    <row r="94" spans="6:10" x14ac:dyDescent="0.3">
      <c r="H94"/>
    </row>
    <row r="95" spans="6:10" x14ac:dyDescent="0.3">
      <c r="H95" s="3"/>
      <c r="J95"/>
    </row>
    <row r="96" spans="6:10" x14ac:dyDescent="0.3">
      <c r="H96"/>
    </row>
    <row r="97" spans="6:10" x14ac:dyDescent="0.3">
      <c r="G97"/>
      <c r="H97"/>
    </row>
    <row r="98" spans="6:10" ht="14.6" x14ac:dyDescent="0.35">
      <c r="H98" s="14"/>
    </row>
    <row r="99" spans="6:10" ht="14.6" x14ac:dyDescent="0.35">
      <c r="F99" s="14"/>
      <c r="G99" s="14"/>
      <c r="H99" s="3"/>
    </row>
    <row r="100" spans="6:10" x14ac:dyDescent="0.3">
      <c r="H100" s="3"/>
    </row>
    <row r="101" spans="6:10" x14ac:dyDescent="0.3">
      <c r="H101" s="3"/>
    </row>
    <row r="102" spans="6:10" x14ac:dyDescent="0.3">
      <c r="H102" s="3"/>
    </row>
    <row r="103" spans="6:10" x14ac:dyDescent="0.3">
      <c r="H103"/>
    </row>
    <row r="104" spans="6:10" x14ac:dyDescent="0.3">
      <c r="H104"/>
    </row>
    <row r="105" spans="6:10" x14ac:dyDescent="0.3">
      <c r="H105"/>
    </row>
    <row r="106" spans="6:10" x14ac:dyDescent="0.3">
      <c r="H106" s="3"/>
      <c r="J106"/>
    </row>
    <row r="107" spans="6:10" x14ac:dyDescent="0.3">
      <c r="H107"/>
    </row>
    <row r="108" spans="6:10" x14ac:dyDescent="0.3">
      <c r="G108"/>
      <c r="H108"/>
    </row>
    <row r="109" spans="6:10" ht="14.6" x14ac:dyDescent="0.35">
      <c r="H109" s="14"/>
    </row>
    <row r="110" spans="6:10" ht="14.6" x14ac:dyDescent="0.35">
      <c r="F110" s="14"/>
      <c r="G110" s="14"/>
      <c r="H110" s="3"/>
    </row>
    <row r="111" spans="6:10" x14ac:dyDescent="0.3">
      <c r="H111" s="3"/>
    </row>
    <row r="112" spans="6:10" x14ac:dyDescent="0.3">
      <c r="H112" s="3"/>
    </row>
    <row r="113" spans="6:10" x14ac:dyDescent="0.3">
      <c r="H113" s="3"/>
    </row>
    <row r="114" spans="6:10" x14ac:dyDescent="0.3">
      <c r="H114"/>
    </row>
    <row r="115" spans="6:10" x14ac:dyDescent="0.3">
      <c r="H115"/>
    </row>
    <row r="116" spans="6:10" x14ac:dyDescent="0.3">
      <c r="H116"/>
    </row>
    <row r="117" spans="6:10" x14ac:dyDescent="0.3">
      <c r="H117" s="3"/>
      <c r="J117"/>
    </row>
    <row r="118" spans="6:10" x14ac:dyDescent="0.3">
      <c r="H118"/>
    </row>
    <row r="119" spans="6:10" x14ac:dyDescent="0.3">
      <c r="G119"/>
      <c r="H119"/>
    </row>
    <row r="120" spans="6:10" ht="14.6" x14ac:dyDescent="0.35">
      <c r="H120" s="14"/>
    </row>
    <row r="121" spans="6:10" ht="14.6" x14ac:dyDescent="0.35">
      <c r="F121" s="14"/>
      <c r="G121" s="14"/>
      <c r="H121" s="3"/>
    </row>
    <row r="122" spans="6:10" x14ac:dyDescent="0.3">
      <c r="H122" s="3"/>
    </row>
    <row r="123" spans="6:10" x14ac:dyDescent="0.3">
      <c r="H123" s="3"/>
    </row>
    <row r="124" spans="6:10" x14ac:dyDescent="0.3">
      <c r="H124" s="3"/>
    </row>
    <row r="125" spans="6:10" x14ac:dyDescent="0.3">
      <c r="H125"/>
    </row>
    <row r="126" spans="6:10" x14ac:dyDescent="0.3">
      <c r="H126"/>
    </row>
    <row r="127" spans="6:10" x14ac:dyDescent="0.3">
      <c r="H127"/>
    </row>
    <row r="128" spans="6:10" x14ac:dyDescent="0.3">
      <c r="H128" s="3"/>
      <c r="J128"/>
    </row>
    <row r="129" spans="6:10" x14ac:dyDescent="0.3">
      <c r="H129"/>
    </row>
    <row r="130" spans="6:10" x14ac:dyDescent="0.3">
      <c r="G130"/>
      <c r="H130"/>
    </row>
    <row r="131" spans="6:10" ht="14.6" x14ac:dyDescent="0.35">
      <c r="H131" s="14"/>
    </row>
    <row r="132" spans="6:10" ht="14.6" x14ac:dyDescent="0.35">
      <c r="F132" s="14"/>
      <c r="G132" s="14"/>
      <c r="H132" s="3"/>
    </row>
    <row r="133" spans="6:10" x14ac:dyDescent="0.3">
      <c r="H133" s="3"/>
    </row>
    <row r="134" spans="6:10" x14ac:dyDescent="0.3">
      <c r="H134" s="3"/>
    </row>
    <row r="135" spans="6:10" x14ac:dyDescent="0.3">
      <c r="H135" s="3"/>
    </row>
    <row r="136" spans="6:10" x14ac:dyDescent="0.3">
      <c r="H136"/>
    </row>
    <row r="137" spans="6:10" x14ac:dyDescent="0.3">
      <c r="H137"/>
    </row>
    <row r="138" spans="6:10" x14ac:dyDescent="0.3">
      <c r="H138"/>
    </row>
    <row r="139" spans="6:10" x14ac:dyDescent="0.3">
      <c r="H139" s="3"/>
      <c r="J139"/>
    </row>
    <row r="140" spans="6:10" x14ac:dyDescent="0.3">
      <c r="H140"/>
    </row>
    <row r="141" spans="6:10" x14ac:dyDescent="0.3">
      <c r="G141"/>
      <c r="H141"/>
    </row>
    <row r="142" spans="6:10" ht="14.6" x14ac:dyDescent="0.35">
      <c r="H142" s="14"/>
    </row>
    <row r="143" spans="6:10" ht="14.6" x14ac:dyDescent="0.35">
      <c r="F143" s="14"/>
      <c r="G143" s="14"/>
      <c r="H143" s="3"/>
    </row>
    <row r="144" spans="6:10" x14ac:dyDescent="0.3">
      <c r="H144" s="3"/>
    </row>
    <row r="145" spans="6:10" x14ac:dyDescent="0.3">
      <c r="H145" s="3"/>
    </row>
    <row r="146" spans="6:10" x14ac:dyDescent="0.3">
      <c r="H146" s="3"/>
    </row>
    <row r="147" spans="6:10" x14ac:dyDescent="0.3">
      <c r="H147"/>
    </row>
    <row r="148" spans="6:10" x14ac:dyDescent="0.3">
      <c r="H148"/>
    </row>
    <row r="149" spans="6:10" x14ac:dyDescent="0.3">
      <c r="H149"/>
    </row>
    <row r="150" spans="6:10" x14ac:dyDescent="0.3">
      <c r="H150" s="3"/>
      <c r="J150"/>
    </row>
    <row r="151" spans="6:10" x14ac:dyDescent="0.3">
      <c r="H151"/>
    </row>
    <row r="152" spans="6:10" x14ac:dyDescent="0.3">
      <c r="G152"/>
      <c r="H152"/>
    </row>
    <row r="153" spans="6:10" ht="14.6" x14ac:dyDescent="0.35">
      <c r="H153" s="14"/>
    </row>
    <row r="154" spans="6:10" ht="14.6" x14ac:dyDescent="0.35">
      <c r="F154" s="14"/>
      <c r="G154" s="14"/>
      <c r="H154" s="3"/>
    </row>
    <row r="155" spans="6:10" x14ac:dyDescent="0.3">
      <c r="H155" s="3"/>
    </row>
    <row r="156" spans="6:10" x14ac:dyDescent="0.3">
      <c r="H156" s="3"/>
    </row>
    <row r="157" spans="6:10" x14ac:dyDescent="0.3">
      <c r="H157" s="3"/>
    </row>
    <row r="158" spans="6:10" x14ac:dyDescent="0.3">
      <c r="H158"/>
    </row>
    <row r="159" spans="6:10" x14ac:dyDescent="0.3">
      <c r="H159"/>
    </row>
    <row r="160" spans="6:10" x14ac:dyDescent="0.3">
      <c r="H160"/>
    </row>
    <row r="161" spans="6:10" x14ac:dyDescent="0.3">
      <c r="H161" s="3"/>
      <c r="J161"/>
    </row>
    <row r="162" spans="6:10" x14ac:dyDescent="0.3">
      <c r="H162"/>
    </row>
    <row r="163" spans="6:10" x14ac:dyDescent="0.3">
      <c r="G163"/>
      <c r="H163"/>
    </row>
    <row r="164" spans="6:10" ht="14.6" x14ac:dyDescent="0.35">
      <c r="H164" s="14"/>
    </row>
    <row r="165" spans="6:10" ht="14.6" x14ac:dyDescent="0.35">
      <c r="F165" s="14"/>
      <c r="G165" s="14"/>
      <c r="H165" s="3"/>
    </row>
    <row r="166" spans="6:10" x14ac:dyDescent="0.3">
      <c r="H166" s="3"/>
    </row>
    <row r="167" spans="6:10" x14ac:dyDescent="0.3">
      <c r="H167" s="3"/>
    </row>
    <row r="168" spans="6:10" x14ac:dyDescent="0.3">
      <c r="H168" s="3"/>
    </row>
    <row r="169" spans="6:10" x14ac:dyDescent="0.3">
      <c r="H169"/>
    </row>
    <row r="170" spans="6:10" x14ac:dyDescent="0.3">
      <c r="H170"/>
    </row>
    <row r="171" spans="6:10" x14ac:dyDescent="0.3">
      <c r="H171"/>
    </row>
    <row r="172" spans="6:10" x14ac:dyDescent="0.3">
      <c r="H172" s="3"/>
      <c r="J172"/>
    </row>
    <row r="173" spans="6:10" x14ac:dyDescent="0.3">
      <c r="H173"/>
    </row>
    <row r="174" spans="6:10" x14ac:dyDescent="0.3">
      <c r="G174"/>
      <c r="H174"/>
    </row>
    <row r="175" spans="6:10" ht="14.6" x14ac:dyDescent="0.35">
      <c r="H175" s="14"/>
    </row>
    <row r="176" spans="6:10" ht="14.6" x14ac:dyDescent="0.35">
      <c r="F176" s="14"/>
      <c r="G176" s="14"/>
      <c r="H176" s="3"/>
    </row>
    <row r="177" spans="6:10" x14ac:dyDescent="0.3">
      <c r="H177" s="3"/>
    </row>
    <row r="178" spans="6:10" x14ac:dyDescent="0.3">
      <c r="H178" s="3"/>
    </row>
    <row r="179" spans="6:10" x14ac:dyDescent="0.3">
      <c r="H179" s="3"/>
    </row>
    <row r="180" spans="6:10" x14ac:dyDescent="0.3">
      <c r="H180"/>
    </row>
    <row r="181" spans="6:10" x14ac:dyDescent="0.3">
      <c r="H181"/>
    </row>
    <row r="182" spans="6:10" x14ac:dyDescent="0.3">
      <c r="H182"/>
    </row>
    <row r="183" spans="6:10" x14ac:dyDescent="0.3">
      <c r="H183" s="3"/>
      <c r="J183"/>
    </row>
    <row r="184" spans="6:10" x14ac:dyDescent="0.3">
      <c r="H184"/>
    </row>
    <row r="185" spans="6:10" x14ac:dyDescent="0.3">
      <c r="G185"/>
      <c r="H185"/>
    </row>
    <row r="186" spans="6:10" ht="14.6" x14ac:dyDescent="0.35">
      <c r="H186" s="14"/>
    </row>
    <row r="187" spans="6:10" ht="14.6" x14ac:dyDescent="0.35">
      <c r="F187" s="14"/>
      <c r="G187" s="14"/>
      <c r="H187" s="3"/>
    </row>
    <row r="188" spans="6:10" x14ac:dyDescent="0.3">
      <c r="H188" s="3"/>
    </row>
    <row r="189" spans="6:10" x14ac:dyDescent="0.3">
      <c r="H189" s="3"/>
    </row>
    <row r="190" spans="6:10" x14ac:dyDescent="0.3">
      <c r="H190" s="3"/>
    </row>
    <row r="191" spans="6:10" x14ac:dyDescent="0.3">
      <c r="H191"/>
    </row>
    <row r="192" spans="6:10" x14ac:dyDescent="0.3">
      <c r="H192"/>
    </row>
    <row r="193" spans="6:10" x14ac:dyDescent="0.3">
      <c r="H193"/>
    </row>
    <row r="194" spans="6:10" x14ac:dyDescent="0.3">
      <c r="H194" s="3"/>
      <c r="J194"/>
    </row>
    <row r="195" spans="6:10" x14ac:dyDescent="0.3">
      <c r="H195"/>
    </row>
    <row r="196" spans="6:10" x14ac:dyDescent="0.3">
      <c r="G196"/>
      <c r="H196"/>
    </row>
    <row r="197" spans="6:10" ht="14.6" x14ac:dyDescent="0.35">
      <c r="H197" s="14"/>
    </row>
    <row r="198" spans="6:10" ht="14.6" x14ac:dyDescent="0.35">
      <c r="F198" s="14"/>
      <c r="G198" s="14"/>
      <c r="H198" s="3"/>
    </row>
    <row r="199" spans="6:10" x14ac:dyDescent="0.3">
      <c r="H199" s="3"/>
    </row>
    <row r="200" spans="6:10" x14ac:dyDescent="0.3">
      <c r="H200" s="3"/>
    </row>
    <row r="201" spans="6:10" x14ac:dyDescent="0.3">
      <c r="H201" s="3"/>
    </row>
    <row r="202" spans="6:10" x14ac:dyDescent="0.3">
      <c r="H202"/>
    </row>
    <row r="203" spans="6:10" x14ac:dyDescent="0.3">
      <c r="H203"/>
    </row>
    <row r="204" spans="6:10" x14ac:dyDescent="0.3">
      <c r="H204"/>
    </row>
    <row r="205" spans="6:10" x14ac:dyDescent="0.3">
      <c r="H205" s="3"/>
      <c r="J205"/>
    </row>
    <row r="206" spans="6:10" x14ac:dyDescent="0.3">
      <c r="H206"/>
    </row>
    <row r="207" spans="6:10" x14ac:dyDescent="0.3">
      <c r="G207"/>
      <c r="H207"/>
    </row>
    <row r="208" spans="6:10" ht="14.6" x14ac:dyDescent="0.35">
      <c r="H208" s="14"/>
    </row>
    <row r="209" spans="6:8" ht="14.6" x14ac:dyDescent="0.35">
      <c r="F209" s="14"/>
      <c r="G209" s="14"/>
      <c r="H209" s="3"/>
    </row>
    <row r="210" spans="6:8" x14ac:dyDescent="0.3">
      <c r="H210" s="3"/>
    </row>
    <row r="211" spans="6:8" x14ac:dyDescent="0.3">
      <c r="H211" s="3"/>
    </row>
  </sheetData>
  <mergeCells count="31">
    <mergeCell ref="H17:M18"/>
    <mergeCell ref="H16:M16"/>
    <mergeCell ref="F3:F4"/>
    <mergeCell ref="G3:G4"/>
    <mergeCell ref="A3:A4"/>
    <mergeCell ref="B3:B4"/>
    <mergeCell ref="B13:B14"/>
    <mergeCell ref="H15:M15"/>
    <mergeCell ref="H13:M13"/>
    <mergeCell ref="H14:M14"/>
    <mergeCell ref="B17:G18"/>
    <mergeCell ref="B16:G16"/>
    <mergeCell ref="C13:C14"/>
    <mergeCell ref="D13:D14"/>
    <mergeCell ref="E13:E14"/>
    <mergeCell ref="F13:F14"/>
    <mergeCell ref="G13:G14"/>
    <mergeCell ref="B15:G15"/>
    <mergeCell ref="A1:B1"/>
    <mergeCell ref="A2:N2"/>
    <mergeCell ref="I4:J4"/>
    <mergeCell ref="B12:G12"/>
    <mergeCell ref="H12:M12"/>
    <mergeCell ref="L3:L4"/>
    <mergeCell ref="M3:M4"/>
    <mergeCell ref="N3:N4"/>
    <mergeCell ref="C3:C4"/>
    <mergeCell ref="H3:H4"/>
    <mergeCell ref="K3:K4"/>
    <mergeCell ref="D3:D4"/>
    <mergeCell ref="E3:E4"/>
  </mergeCells>
  <phoneticPr fontId="17" type="noConversion"/>
  <dataValidations count="5">
    <dataValidation type="list" allowBlank="1" showInputMessage="1" showErrorMessage="1" sqref="F5" xr:uid="{00000000-0002-0000-0000-000002000000}">
      <formula1>"会议费,会议注册费,下拉菜单选择"</formula1>
    </dataValidation>
    <dataValidation type="list" allowBlank="1" showInputMessage="1" showErrorMessage="1" sqref="N5:N9" xr:uid="{00000000-0002-0000-0000-000003000000}">
      <formula1>"是,否,下拉菜单选择"</formula1>
    </dataValidation>
    <dataValidation type="list" allowBlank="1" showInputMessage="1" showErrorMessage="1" sqref="D6:D9" xr:uid="{00000000-0002-0000-0000-000004000000}">
      <formula1>"1180,1280,1380,1480,下拉菜单选择"</formula1>
    </dataValidation>
    <dataValidation type="list" allowBlank="1" prompt="请点击下拉菜单选择" sqref="F6:F9" xr:uid="{00000000-0002-0000-0000-000005000000}">
      <formula1>"会议费,会议注册费,其他（请写明内容）,下拉菜单选择"</formula1>
    </dataValidation>
    <dataValidation type="list" allowBlank="1" showErrorMessage="1" prompt="请点击下拉菜单选择" sqref="G5:G9" xr:uid="{00000000-0002-0000-0000-000006000000}">
      <formula1>"增值税普票,增值税专票,下拉菜单选择"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78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E10"/>
  <sheetViews>
    <sheetView workbookViewId="0">
      <selection activeCell="C10" sqref="C10"/>
    </sheetView>
  </sheetViews>
  <sheetFormatPr defaultColWidth="10.23046875" defaultRowHeight="20.25" customHeight="1" x14ac:dyDescent="0.3"/>
  <cols>
    <col min="3" max="3" width="13.61328125" customWidth="1"/>
    <col min="4" max="4" width="17.3828125" customWidth="1"/>
  </cols>
  <sheetData>
    <row r="3" spans="3:5" ht="20.25" customHeight="1" x14ac:dyDescent="0.3">
      <c r="C3" t="s">
        <v>27</v>
      </c>
      <c r="D3" t="s">
        <v>28</v>
      </c>
      <c r="E3" t="s">
        <v>29</v>
      </c>
    </row>
    <row r="4" spans="3:5" ht="20.25" customHeight="1" x14ac:dyDescent="0.3">
      <c r="C4" t="s">
        <v>30</v>
      </c>
      <c r="D4" t="s">
        <v>31</v>
      </c>
      <c r="E4" t="s">
        <v>32</v>
      </c>
    </row>
    <row r="5" spans="3:5" ht="20.25" customHeight="1" x14ac:dyDescent="0.3">
      <c r="C5" t="s">
        <v>33</v>
      </c>
      <c r="D5" t="s">
        <v>34</v>
      </c>
    </row>
    <row r="6" spans="3:5" ht="20.25" customHeight="1" x14ac:dyDescent="0.3">
      <c r="C6" t="s">
        <v>35</v>
      </c>
    </row>
    <row r="8" spans="3:5" ht="20.25" customHeight="1" x14ac:dyDescent="0.3">
      <c r="C8" t="s">
        <v>36</v>
      </c>
    </row>
    <row r="9" spans="3:5" ht="20.25" customHeight="1" x14ac:dyDescent="0.3">
      <c r="C9" t="s">
        <v>37</v>
      </c>
    </row>
    <row r="10" spans="3:5" ht="20.25" customHeight="1" x14ac:dyDescent="0.3">
      <c r="C10" t="s">
        <v>38</v>
      </c>
    </row>
  </sheetData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1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13311</cp:lastModifiedBy>
  <cp:lastPrinted>2022-03-16T00:52:00Z</cp:lastPrinted>
  <dcterms:created xsi:type="dcterms:W3CDTF">2006-09-16T00:00:00Z</dcterms:created>
  <dcterms:modified xsi:type="dcterms:W3CDTF">2022-05-12T02:53:43Z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3515BCEC023248969883C1D28CE727BA</vt:lpwstr>
  </property>
</Properties>
</file>