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全国中小学人工智能探究性学习训练营学生自荐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<sst xmlns="http://schemas.openxmlformats.org/spreadsheetml/2006/main" count="12" uniqueCount="12">
  <si>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</si>
  <si>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2026全国中小学人工智能探究性学习训练营
学生自荐表</t>
  </si>
  <si>
    <r>
      <rPr>
        <b/>
        <sz val="16"/>
        <color rgb="FFFF0000"/>
        <rFont val="宋体"/>
        <charset val="134"/>
      </rPr>
      <t>重要声明</t>
    </r>
    <r>
      <rPr>
        <sz val="16"/>
        <color theme="1"/>
        <rFont val="宋体"/>
        <charset val="134"/>
      </rPr>
      <t xml:space="preserve">
原创性要求：本表所有内容必须由学生本人独立完成。评审环节中将使用专业工具检测内容来源。
违规处理：一旦检测出内容由大模型生成、或存在抄袭、复制他人内容的行为，本表成绩直接记为0分，并取消参营资格。
友情提示：请勿将你的回答分享给他人，若出现雷同答卷（包括但不限于抄袭、互相借鉴），双方均会被判定为0分。请务必展现你真实的思考与热爱。</t>
    </r>
  </si>
  <si>
    <t>问题1： 如果让你向一位从未接触过计算机的朋友介绍“人工智能”，你会怎么说？
提示： 请用生活中的例子或比喻来解释，避免使用晦涩的专业术语。你的解释需要让朋友听完后能复述出AI的核心逻辑。
(限300字以内)</t>
  </si>
  <si>
    <t>关于问题1，你的回答请在此展开：</t>
  </si>
  <si>
    <t>问题2： 在解决某个具体问题时，你认为AI模型的“训练过程”与数学中的“函数求解”或“几何证明”有哪些相似之处？
提示： 请结合你学过的数学知识（如概率、方程、逻辑推理等）谈谈你的理解。不需要复杂的公式，重点在于逻辑的关联性。
(限300字以内)</t>
  </si>
  <si>
    <t>关于问题2，你的回答请在此展开：</t>
  </si>
  <si>
    <t>问题3： 近期你关注到的最让你印象深刻的AI新闻或应用是什么？它解决了什么问题，又带来了什么潜在风险？
提示： 请简述事件，并重点阐述它如何改变了你对技术与社会关系的看法。
(限300字以内)</t>
  </si>
  <si>
    <t>关于问题3，你的回答请在此展开：</t>
  </si>
  <si>
    <t>问题4： 请介绍近一年内你参与过的最具挑战性的科技创新或编程项目（可以是课堂作业、比赛或个人兴趣项目）。
提示： 请描述项目背景、你遇到的具体技术难点（如算法设计、数据处理、硬件调试等），以及你是如何利用逻辑或代码解决它的。
(限300字以内)</t>
  </si>
  <si>
    <t>关于问题4，你的回答请在此展开：</t>
  </si>
  <si>
    <r>
      <t>注：请学生本人尽快进行以上内容的填写，填写完毕后，进入活动官网aitx.aice.org.cn，登录后进入个人中心，点击本活动的“资料提交”按钮上传该Excel文件。
截止提交时间：</t>
    </r>
    <r>
      <rPr>
        <sz val="11"/>
        <rFont val="宋体"/>
        <charset val="134"/>
      </rPr>
      <t>2026年6月10日24时。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</si>
</sst>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8"/>
      <color theme="1"/>
      <name val="宋体"/>
      <charset val="134"/>
    </font>
    <font>
      <sz val="26"/>
      <color theme="1"/>
      <name val="宋体"/>
      <charset val="134"/>
    </font>
    <font>
      <b/>
      <sz val="16"/>
      <color rgb="FFFF0000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topLeftCell="A9" workbookViewId="0">
      <selection activeCell="A12" sqref="A12"/>
    </sheetView>
  </sheetViews>
  <sheetFormatPr defaultColWidth="9" defaultRowHeight="16.5"/>
  <cols>
    <col min="1" max="1" width="176.125" style="1" customWidth="1"/>
  </cols>
  <sheetData>
    <row r="1" ht="35.25" spans="1:1">
      <c r="A1" s="2" t="s">
        <v>0</v>
      </c>
    </row>
    <row r="2" ht="90" customHeight="1" spans="1:1">
      <c r="A2" s="3" t="s">
        <v>1</v>
      </c>
    </row>
    <row r="3" ht="101.25" customHeight="1" spans="1:1">
      <c r="A3" s="4" t="s">
        <v>2</v>
      </c>
    </row>
    <row r="4" ht="66.75" customHeight="1" spans="1:1">
      <c r="A4" s="5" t="s">
        <v>3</v>
      </c>
    </row>
    <row r="5" ht="129.95" customHeight="1" spans="1:1">
      <c r="A5" s="6" t="s">
        <v>4</v>
      </c>
    </row>
    <row r="6" ht="80.1" customHeight="1" spans="1:1">
      <c r="A6" s="5" t="s">
        <v>5</v>
      </c>
    </row>
    <row r="7" ht="180" customHeight="1" spans="1:1">
      <c r="A7" s="6" t="s">
        <v>6</v>
      </c>
    </row>
    <row r="8" ht="82.5" customHeight="1" spans="1:1">
      <c r="A8" s="5" t="s">
        <v>7</v>
      </c>
    </row>
    <row r="9" ht="173.25" customHeight="1" spans="1:1">
      <c r="A9" s="6" t="s">
        <v>8</v>
      </c>
    </row>
    <row r="10" ht="72.75" customHeight="1" spans="1:1">
      <c r="A10" s="5" t="s">
        <v>9</v>
      </c>
    </row>
    <row r="11" ht="179.25" customHeight="1" spans="1:1">
      <c r="A11" s="6" t="s">
        <v>10</v>
      </c>
    </row>
    <row r="12" ht="60" customHeight="1" spans="1:1">
      <c r="A12" s="7" t="s">
        <v>11</v>
      </c>
    </row>
  </sheetData>
  <dataValidations count="1">
    <dataValidation type="textLength" operator="lessThanOrEqual" allowBlank="1" showInputMessage="1" showErrorMessage="1" sqref="A5 E5 A7 A9 A11">
      <formula1>312</formula1>
    </dataValidation>
  </dataValidations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2026全国中小学人工智能探究性学习训练营学生自荐表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元宝</cp:lastModifiedBy>
  <dcterms:created xsi:type="dcterms:W3CDTF">2022-04-17T18:19:00Z</dcterms:created>
  <cp:lastPrinted>2026-04-29T10:19:00Z</cp:lastPrinted>
  <dcterms:modified xsi:type="dcterms:W3CDTF">2026-05-25T07:23:14Z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526F8E01285E4223B199A53654A40FBA_13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