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455"/>
  </bookViews>
  <sheets>
    <sheet name="文化中心" sheetId="4" r:id="rId1"/>
  </sheets>
  <definedNames>
    <definedName name="_xlnm.Print_Titles" localSheetId="0">文化中心!$3:$3</definedName>
  </definedNames>
  <calcPr calcId="125725"/>
</workbook>
</file>

<file path=xl/sharedStrings.xml><?xml version="1.0" encoding="utf-8"?>
<sst xmlns="http://schemas.openxmlformats.org/spreadsheetml/2006/main" count="88" uniqueCount="50">
  <si>
    <t>序号</t>
    <phoneticPr fontId="2" type="noConversion"/>
  </si>
  <si>
    <t>姓名</t>
    <phoneticPr fontId="2" type="noConversion"/>
  </si>
  <si>
    <t>报考岗位</t>
    <phoneticPr fontId="1" type="noConversion"/>
  </si>
  <si>
    <t>准考证号</t>
    <phoneticPr fontId="1" type="noConversion"/>
  </si>
  <si>
    <t>座位号</t>
    <phoneticPr fontId="1" type="noConversion"/>
  </si>
  <si>
    <t>考场号</t>
    <phoneticPr fontId="1" type="noConversion"/>
  </si>
  <si>
    <r>
      <rPr>
        <sz val="11"/>
        <rFont val="仿宋_GB2312"/>
        <family val="3"/>
        <charset val="134"/>
      </rPr>
      <t>徐雪梅</t>
    </r>
  </si>
  <si>
    <r>
      <rPr>
        <sz val="11"/>
        <rFont val="仿宋_GB2312"/>
        <family val="3"/>
        <charset val="134"/>
      </rPr>
      <t>文化交流部技术初级</t>
    </r>
  </si>
  <si>
    <r>
      <rPr>
        <sz val="11"/>
        <rFont val="仿宋_GB2312"/>
        <family val="3"/>
        <charset val="134"/>
      </rPr>
      <t>赵旭</t>
    </r>
  </si>
  <si>
    <r>
      <rPr>
        <sz val="11"/>
        <rFont val="仿宋_GB2312"/>
        <family val="3"/>
        <charset val="134"/>
      </rPr>
      <t>白冰</t>
    </r>
  </si>
  <si>
    <r>
      <rPr>
        <sz val="11"/>
        <rFont val="仿宋_GB2312"/>
        <family val="3"/>
        <charset val="134"/>
      </rPr>
      <t>邸玲</t>
    </r>
  </si>
  <si>
    <r>
      <rPr>
        <sz val="11"/>
        <rFont val="仿宋_GB2312"/>
        <family val="3"/>
        <charset val="134"/>
      </rPr>
      <t>丁珣</t>
    </r>
  </si>
  <si>
    <r>
      <rPr>
        <sz val="11"/>
        <rFont val="仿宋_GB2312"/>
        <family val="3"/>
        <charset val="134"/>
      </rPr>
      <t>丁一凡</t>
    </r>
  </si>
  <si>
    <r>
      <rPr>
        <sz val="11"/>
        <rFont val="仿宋_GB2312"/>
        <family val="3"/>
        <charset val="134"/>
      </rPr>
      <t>房伯南</t>
    </r>
  </si>
  <si>
    <r>
      <rPr>
        <sz val="11"/>
        <rFont val="仿宋_GB2312"/>
        <family val="3"/>
        <charset val="134"/>
      </rPr>
      <t>费新枝</t>
    </r>
  </si>
  <si>
    <r>
      <rPr>
        <sz val="11"/>
        <rFont val="仿宋_GB2312"/>
        <family val="3"/>
        <charset val="134"/>
      </rPr>
      <t>甘依灵</t>
    </r>
  </si>
  <si>
    <r>
      <rPr>
        <sz val="11"/>
        <rFont val="仿宋_GB2312"/>
        <family val="3"/>
        <charset val="134"/>
      </rPr>
      <t>葛宜悦</t>
    </r>
  </si>
  <si>
    <r>
      <rPr>
        <sz val="11"/>
        <rFont val="仿宋_GB2312"/>
        <family val="3"/>
        <charset val="134"/>
      </rPr>
      <t>雷欣珊</t>
    </r>
  </si>
  <si>
    <r>
      <rPr>
        <sz val="11"/>
        <rFont val="仿宋_GB2312"/>
        <family val="3"/>
        <charset val="134"/>
      </rPr>
      <t>李莎</t>
    </r>
  </si>
  <si>
    <r>
      <rPr>
        <sz val="11"/>
        <rFont val="仿宋_GB2312"/>
        <family val="3"/>
        <charset val="134"/>
      </rPr>
      <t>刘俊杰</t>
    </r>
  </si>
  <si>
    <r>
      <rPr>
        <sz val="11"/>
        <rFont val="仿宋_GB2312"/>
        <family val="3"/>
        <charset val="134"/>
      </rPr>
      <t>宋青</t>
    </r>
  </si>
  <si>
    <r>
      <rPr>
        <sz val="11"/>
        <rFont val="仿宋_GB2312"/>
        <family val="3"/>
        <charset val="134"/>
      </rPr>
      <t>宋扬</t>
    </r>
  </si>
  <si>
    <r>
      <rPr>
        <sz val="11"/>
        <rFont val="仿宋_GB2312"/>
        <family val="3"/>
        <charset val="134"/>
      </rPr>
      <t>王晨羽</t>
    </r>
  </si>
  <si>
    <r>
      <rPr>
        <sz val="11"/>
        <rFont val="仿宋_GB2312"/>
        <family val="3"/>
        <charset val="134"/>
      </rPr>
      <t>杨孟秋</t>
    </r>
  </si>
  <si>
    <r>
      <rPr>
        <sz val="11"/>
        <rFont val="仿宋_GB2312"/>
        <family val="3"/>
        <charset val="134"/>
      </rPr>
      <t>叶子</t>
    </r>
  </si>
  <si>
    <r>
      <rPr>
        <sz val="11"/>
        <rFont val="仿宋_GB2312"/>
        <family val="3"/>
        <charset val="134"/>
      </rPr>
      <t>张灿</t>
    </r>
  </si>
  <si>
    <r>
      <rPr>
        <sz val="11"/>
        <rFont val="仿宋_GB2312"/>
        <family val="3"/>
        <charset val="134"/>
      </rPr>
      <t>张鹤</t>
    </r>
  </si>
  <si>
    <r>
      <rPr>
        <sz val="11"/>
        <rFont val="仿宋_GB2312"/>
        <family val="3"/>
        <charset val="134"/>
      </rPr>
      <t>张文强</t>
    </r>
  </si>
  <si>
    <r>
      <rPr>
        <sz val="11"/>
        <rFont val="仿宋_GB2312"/>
        <family val="3"/>
        <charset val="134"/>
      </rPr>
      <t>张瑶</t>
    </r>
  </si>
  <si>
    <r>
      <rPr>
        <sz val="11"/>
        <rFont val="仿宋_GB2312"/>
        <family val="3"/>
        <charset val="134"/>
      </rPr>
      <t>赵京平</t>
    </r>
  </si>
  <si>
    <r>
      <rPr>
        <sz val="11"/>
        <rFont val="仿宋_GB2312"/>
        <family val="3"/>
        <charset val="134"/>
      </rPr>
      <t>赵翊彤</t>
    </r>
  </si>
  <si>
    <r>
      <rPr>
        <sz val="11"/>
        <rFont val="仿宋_GB2312"/>
        <family val="3"/>
        <charset val="134"/>
      </rPr>
      <t>郑虹玉</t>
    </r>
  </si>
  <si>
    <r>
      <rPr>
        <sz val="11"/>
        <rFont val="仿宋_GB2312"/>
        <family val="3"/>
        <charset val="134"/>
      </rPr>
      <t>周诗宇</t>
    </r>
  </si>
  <si>
    <r>
      <rPr>
        <sz val="11"/>
        <rFont val="仿宋_GB2312"/>
        <family val="3"/>
        <charset val="134"/>
      </rPr>
      <t>葛文晴</t>
    </r>
  </si>
  <si>
    <r>
      <rPr>
        <sz val="11"/>
        <rFont val="仿宋_GB2312"/>
        <family val="3"/>
        <charset val="134"/>
      </rPr>
      <t>毛澳朋</t>
    </r>
  </si>
  <si>
    <r>
      <rPr>
        <sz val="11"/>
        <rFont val="仿宋_GB2312"/>
        <family val="3"/>
        <charset val="134"/>
      </rPr>
      <t>吴畏</t>
    </r>
  </si>
  <si>
    <r>
      <rPr>
        <sz val="11"/>
        <rFont val="仿宋_GB2312"/>
        <family val="3"/>
        <charset val="134"/>
      </rPr>
      <t>徐子健</t>
    </r>
  </si>
  <si>
    <r>
      <rPr>
        <sz val="11"/>
        <rFont val="仿宋_GB2312"/>
        <family val="3"/>
        <charset val="134"/>
      </rPr>
      <t>李泽钦</t>
    </r>
  </si>
  <si>
    <r>
      <rPr>
        <sz val="11"/>
        <rFont val="仿宋_GB2312"/>
        <family val="3"/>
        <charset val="134"/>
      </rPr>
      <t>张翱然</t>
    </r>
  </si>
  <si>
    <r>
      <rPr>
        <sz val="11"/>
        <rFont val="仿宋_GB2312"/>
        <family val="3"/>
        <charset val="134"/>
      </rPr>
      <t>李文韬</t>
    </r>
  </si>
  <si>
    <r>
      <rPr>
        <sz val="11"/>
        <rFont val="仿宋_GB2312"/>
        <family val="3"/>
        <charset val="134"/>
      </rPr>
      <t>物业管理部技术初级</t>
    </r>
  </si>
  <si>
    <r>
      <rPr>
        <sz val="11"/>
        <rFont val="仿宋_GB2312"/>
        <family val="3"/>
        <charset val="134"/>
      </rPr>
      <t>陈如丹</t>
    </r>
  </si>
  <si>
    <r>
      <rPr>
        <sz val="11"/>
        <rFont val="仿宋_GB2312"/>
        <family val="3"/>
        <charset val="134"/>
      </rPr>
      <t>丁梓沁</t>
    </r>
  </si>
  <si>
    <r>
      <rPr>
        <sz val="11"/>
        <rFont val="仿宋_GB2312"/>
        <family val="3"/>
        <charset val="134"/>
      </rPr>
      <t>冯姗</t>
    </r>
  </si>
  <si>
    <r>
      <rPr>
        <sz val="11"/>
        <rFont val="仿宋_GB2312"/>
        <family val="3"/>
        <charset val="134"/>
      </rPr>
      <t>阚文亮</t>
    </r>
  </si>
  <si>
    <r>
      <rPr>
        <sz val="11"/>
        <rFont val="仿宋_GB2312"/>
        <family val="3"/>
        <charset val="134"/>
      </rPr>
      <t>刘健</t>
    </r>
  </si>
  <si>
    <r>
      <rPr>
        <sz val="11"/>
        <rFont val="仿宋_GB2312"/>
        <family val="3"/>
        <charset val="134"/>
      </rPr>
      <t>唐浩</t>
    </r>
  </si>
  <si>
    <r>
      <rPr>
        <sz val="11"/>
        <rFont val="仿宋_GB2312"/>
        <family val="3"/>
        <charset val="134"/>
      </rPr>
      <t>张泽磊</t>
    </r>
  </si>
  <si>
    <t>笔试人员名单</t>
    <phoneticPr fontId="2" type="noConversion"/>
  </si>
  <si>
    <t>附件1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</si>
</sst>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name val="仿宋_GB2312"/>
      <family val="3"/>
      <charset val="134"/>
    </font>
    <font>
      <sz val="11"/>
      <color theme="1"/>
      <name val="Times New Roman"/>
      <family val="1"/>
    </font>
    <font>
      <sz val="11"/>
      <name val="Times New Roman"/>
      <family val="1"/>
    </font>
    <font>
      <sz val="16"/>
      <color theme="1"/>
      <name val="仿宋_GB2312"/>
      <family val="3"/>
      <charset val="134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Normal="100" workbookViewId="0">
      <selection activeCell="J16" sqref="J16"/>
    </sheetView>
  </sheetViews>
  <sheetFormatPr defaultRowHeight="13.5" x14ac:dyDescent="0.15"/>
  <cols>
    <col min="1" max="1" width="6.625" style="1" customWidth="1"/>
    <col min="2" max="2" width="10.625" style="10" customWidth="1"/>
    <col min="3" max="3" width="25.625" style="2" customWidth="1"/>
    <col min="4" max="4" width="20.625" style="1" customWidth="1"/>
    <col min="5" max="6" width="10.125" style="1" customWidth="1"/>
    <col min="7" max="220" width="9" style="1"/>
    <col min="221" max="221" width="3.625" style="1" customWidth="1"/>
    <col min="222" max="225" width="5.125" style="1" customWidth="1"/>
    <col min="226" max="226" width="9" style="1" customWidth="1"/>
    <col min="227" max="227" width="5" style="1" customWidth="1"/>
    <col min="228" max="228" width="9.875" style="1" customWidth="1"/>
    <col min="229" max="229" width="9.125" style="1" customWidth="1"/>
    <col min="230" max="230" width="9.875" style="1" customWidth="1"/>
    <col min="231" max="231" width="7.75" style="1" customWidth="1"/>
    <col min="232" max="233" width="17.125" style="1" customWidth="1"/>
    <col min="234" max="234" width="7.5" style="1" customWidth="1"/>
    <col min="235" max="236" width="16" style="1" customWidth="1"/>
    <col min="237" max="237" width="22.625" style="1" customWidth="1"/>
    <col min="238" max="238" width="14" style="1" customWidth="1"/>
    <col min="239" max="239" width="20" style="1" customWidth="1"/>
    <col min="240" max="240" width="32.5" style="1" customWidth="1"/>
    <col min="241" max="241" width="28.5" style="1" customWidth="1"/>
    <col min="242" max="242" width="7.875" style="1" customWidth="1"/>
    <col min="243" max="243" width="5.625" style="1" customWidth="1"/>
    <col min="244" max="476" width="9" style="1"/>
    <col min="477" max="477" width="3.625" style="1" customWidth="1"/>
    <col min="478" max="481" width="5.125" style="1" customWidth="1"/>
    <col min="482" max="482" width="9" style="1" customWidth="1"/>
    <col min="483" max="483" width="5" style="1" customWidth="1"/>
    <col min="484" max="484" width="9.875" style="1" customWidth="1"/>
    <col min="485" max="485" width="9.125" style="1" customWidth="1"/>
    <col min="486" max="486" width="9.875" style="1" customWidth="1"/>
    <col min="487" max="487" width="7.75" style="1" customWidth="1"/>
    <col min="488" max="489" width="17.125" style="1" customWidth="1"/>
    <col min="490" max="490" width="7.5" style="1" customWidth="1"/>
    <col min="491" max="492" width="16" style="1" customWidth="1"/>
    <col min="493" max="493" width="22.625" style="1" customWidth="1"/>
    <col min="494" max="494" width="14" style="1" customWidth="1"/>
    <col min="495" max="495" width="20" style="1" customWidth="1"/>
    <col min="496" max="496" width="32.5" style="1" customWidth="1"/>
    <col min="497" max="497" width="28.5" style="1" customWidth="1"/>
    <col min="498" max="498" width="7.875" style="1" customWidth="1"/>
    <col min="499" max="499" width="5.625" style="1" customWidth="1"/>
    <col min="500" max="732" width="9" style="1"/>
    <col min="733" max="733" width="3.625" style="1" customWidth="1"/>
    <col min="734" max="737" width="5.125" style="1" customWidth="1"/>
    <col min="738" max="738" width="9" style="1" customWidth="1"/>
    <col min="739" max="739" width="5" style="1" customWidth="1"/>
    <col min="740" max="740" width="9.875" style="1" customWidth="1"/>
    <col min="741" max="741" width="9.125" style="1" customWidth="1"/>
    <col min="742" max="742" width="9.875" style="1" customWidth="1"/>
    <col min="743" max="743" width="7.75" style="1" customWidth="1"/>
    <col min="744" max="745" width="17.125" style="1" customWidth="1"/>
    <col min="746" max="746" width="7.5" style="1" customWidth="1"/>
    <col min="747" max="748" width="16" style="1" customWidth="1"/>
    <col min="749" max="749" width="22.625" style="1" customWidth="1"/>
    <col min="750" max="750" width="14" style="1" customWidth="1"/>
    <col min="751" max="751" width="20" style="1" customWidth="1"/>
    <col min="752" max="752" width="32.5" style="1" customWidth="1"/>
    <col min="753" max="753" width="28.5" style="1" customWidth="1"/>
    <col min="754" max="754" width="7.875" style="1" customWidth="1"/>
    <col min="755" max="755" width="5.625" style="1" customWidth="1"/>
    <col min="756" max="988" width="9" style="1"/>
    <col min="989" max="989" width="3.625" style="1" customWidth="1"/>
    <col min="990" max="993" width="5.125" style="1" customWidth="1"/>
    <col min="994" max="994" width="9" style="1" customWidth="1"/>
    <col min="995" max="995" width="5" style="1" customWidth="1"/>
    <col min="996" max="996" width="9.875" style="1" customWidth="1"/>
    <col min="997" max="997" width="9.125" style="1" customWidth="1"/>
    <col min="998" max="998" width="9.875" style="1" customWidth="1"/>
    <col min="999" max="999" width="7.75" style="1" customWidth="1"/>
    <col min="1000" max="1001" width="17.125" style="1" customWidth="1"/>
    <col min="1002" max="1002" width="7.5" style="1" customWidth="1"/>
    <col min="1003" max="1004" width="16" style="1" customWidth="1"/>
    <col min="1005" max="1005" width="22.625" style="1" customWidth="1"/>
    <col min="1006" max="1006" width="14" style="1" customWidth="1"/>
    <col min="1007" max="1007" width="20" style="1" customWidth="1"/>
    <col min="1008" max="1008" width="32.5" style="1" customWidth="1"/>
    <col min="1009" max="1009" width="28.5" style="1" customWidth="1"/>
    <col min="1010" max="1010" width="7.875" style="1" customWidth="1"/>
    <col min="1011" max="1011" width="5.625" style="1" customWidth="1"/>
    <col min="1012" max="1244" width="9" style="1"/>
    <col min="1245" max="1245" width="3.625" style="1" customWidth="1"/>
    <col min="1246" max="1249" width="5.125" style="1" customWidth="1"/>
    <col min="1250" max="1250" width="9" style="1" customWidth="1"/>
    <col min="1251" max="1251" width="5" style="1" customWidth="1"/>
    <col min="1252" max="1252" width="9.875" style="1" customWidth="1"/>
    <col min="1253" max="1253" width="9.125" style="1" customWidth="1"/>
    <col min="1254" max="1254" width="9.875" style="1" customWidth="1"/>
    <col min="1255" max="1255" width="7.75" style="1" customWidth="1"/>
    <col min="1256" max="1257" width="17.125" style="1" customWidth="1"/>
    <col min="1258" max="1258" width="7.5" style="1" customWidth="1"/>
    <col min="1259" max="1260" width="16" style="1" customWidth="1"/>
    <col min="1261" max="1261" width="22.625" style="1" customWidth="1"/>
    <col min="1262" max="1262" width="14" style="1" customWidth="1"/>
    <col min="1263" max="1263" width="20" style="1" customWidth="1"/>
    <col min="1264" max="1264" width="32.5" style="1" customWidth="1"/>
    <col min="1265" max="1265" width="28.5" style="1" customWidth="1"/>
    <col min="1266" max="1266" width="7.875" style="1" customWidth="1"/>
    <col min="1267" max="1267" width="5.625" style="1" customWidth="1"/>
    <col min="1268" max="1500" width="9" style="1"/>
    <col min="1501" max="1501" width="3.625" style="1" customWidth="1"/>
    <col min="1502" max="1505" width="5.125" style="1" customWidth="1"/>
    <col min="1506" max="1506" width="9" style="1" customWidth="1"/>
    <col min="1507" max="1507" width="5" style="1" customWidth="1"/>
    <col min="1508" max="1508" width="9.875" style="1" customWidth="1"/>
    <col min="1509" max="1509" width="9.125" style="1" customWidth="1"/>
    <col min="1510" max="1510" width="9.875" style="1" customWidth="1"/>
    <col min="1511" max="1511" width="7.75" style="1" customWidth="1"/>
    <col min="1512" max="1513" width="17.125" style="1" customWidth="1"/>
    <col min="1514" max="1514" width="7.5" style="1" customWidth="1"/>
    <col min="1515" max="1516" width="16" style="1" customWidth="1"/>
    <col min="1517" max="1517" width="22.625" style="1" customWidth="1"/>
    <col min="1518" max="1518" width="14" style="1" customWidth="1"/>
    <col min="1519" max="1519" width="20" style="1" customWidth="1"/>
    <col min="1520" max="1520" width="32.5" style="1" customWidth="1"/>
    <col min="1521" max="1521" width="28.5" style="1" customWidth="1"/>
    <col min="1522" max="1522" width="7.875" style="1" customWidth="1"/>
    <col min="1523" max="1523" width="5.625" style="1" customWidth="1"/>
    <col min="1524" max="1756" width="9" style="1"/>
    <col min="1757" max="1757" width="3.625" style="1" customWidth="1"/>
    <col min="1758" max="1761" width="5.125" style="1" customWidth="1"/>
    <col min="1762" max="1762" width="9" style="1" customWidth="1"/>
    <col min="1763" max="1763" width="5" style="1" customWidth="1"/>
    <col min="1764" max="1764" width="9.875" style="1" customWidth="1"/>
    <col min="1765" max="1765" width="9.125" style="1" customWidth="1"/>
    <col min="1766" max="1766" width="9.875" style="1" customWidth="1"/>
    <col min="1767" max="1767" width="7.75" style="1" customWidth="1"/>
    <col min="1768" max="1769" width="17.125" style="1" customWidth="1"/>
    <col min="1770" max="1770" width="7.5" style="1" customWidth="1"/>
    <col min="1771" max="1772" width="16" style="1" customWidth="1"/>
    <col min="1773" max="1773" width="22.625" style="1" customWidth="1"/>
    <col min="1774" max="1774" width="14" style="1" customWidth="1"/>
    <col min="1775" max="1775" width="20" style="1" customWidth="1"/>
    <col min="1776" max="1776" width="32.5" style="1" customWidth="1"/>
    <col min="1777" max="1777" width="28.5" style="1" customWidth="1"/>
    <col min="1778" max="1778" width="7.875" style="1" customWidth="1"/>
    <col min="1779" max="1779" width="5.625" style="1" customWidth="1"/>
    <col min="1780" max="2012" width="9" style="1"/>
    <col min="2013" max="2013" width="3.625" style="1" customWidth="1"/>
    <col min="2014" max="2017" width="5.125" style="1" customWidth="1"/>
    <col min="2018" max="2018" width="9" style="1" customWidth="1"/>
    <col min="2019" max="2019" width="5" style="1" customWidth="1"/>
    <col min="2020" max="2020" width="9.875" style="1" customWidth="1"/>
    <col min="2021" max="2021" width="9.125" style="1" customWidth="1"/>
    <col min="2022" max="2022" width="9.875" style="1" customWidth="1"/>
    <col min="2023" max="2023" width="7.75" style="1" customWidth="1"/>
    <col min="2024" max="2025" width="17.125" style="1" customWidth="1"/>
    <col min="2026" max="2026" width="7.5" style="1" customWidth="1"/>
    <col min="2027" max="2028" width="16" style="1" customWidth="1"/>
    <col min="2029" max="2029" width="22.625" style="1" customWidth="1"/>
    <col min="2030" max="2030" width="14" style="1" customWidth="1"/>
    <col min="2031" max="2031" width="20" style="1" customWidth="1"/>
    <col min="2032" max="2032" width="32.5" style="1" customWidth="1"/>
    <col min="2033" max="2033" width="28.5" style="1" customWidth="1"/>
    <col min="2034" max="2034" width="7.875" style="1" customWidth="1"/>
    <col min="2035" max="2035" width="5.625" style="1" customWidth="1"/>
    <col min="2036" max="2268" width="9" style="1"/>
    <col min="2269" max="2269" width="3.625" style="1" customWidth="1"/>
    <col min="2270" max="2273" width="5.125" style="1" customWidth="1"/>
    <col min="2274" max="2274" width="9" style="1" customWidth="1"/>
    <col min="2275" max="2275" width="5" style="1" customWidth="1"/>
    <col min="2276" max="2276" width="9.875" style="1" customWidth="1"/>
    <col min="2277" max="2277" width="9.125" style="1" customWidth="1"/>
    <col min="2278" max="2278" width="9.875" style="1" customWidth="1"/>
    <col min="2279" max="2279" width="7.75" style="1" customWidth="1"/>
    <col min="2280" max="2281" width="17.125" style="1" customWidth="1"/>
    <col min="2282" max="2282" width="7.5" style="1" customWidth="1"/>
    <col min="2283" max="2284" width="16" style="1" customWidth="1"/>
    <col min="2285" max="2285" width="22.625" style="1" customWidth="1"/>
    <col min="2286" max="2286" width="14" style="1" customWidth="1"/>
    <col min="2287" max="2287" width="20" style="1" customWidth="1"/>
    <col min="2288" max="2288" width="32.5" style="1" customWidth="1"/>
    <col min="2289" max="2289" width="28.5" style="1" customWidth="1"/>
    <col min="2290" max="2290" width="7.875" style="1" customWidth="1"/>
    <col min="2291" max="2291" width="5.625" style="1" customWidth="1"/>
    <col min="2292" max="2524" width="9" style="1"/>
    <col min="2525" max="2525" width="3.625" style="1" customWidth="1"/>
    <col min="2526" max="2529" width="5.125" style="1" customWidth="1"/>
    <col min="2530" max="2530" width="9" style="1" customWidth="1"/>
    <col min="2531" max="2531" width="5" style="1" customWidth="1"/>
    <col min="2532" max="2532" width="9.875" style="1" customWidth="1"/>
    <col min="2533" max="2533" width="9.125" style="1" customWidth="1"/>
    <col min="2534" max="2534" width="9.875" style="1" customWidth="1"/>
    <col min="2535" max="2535" width="7.75" style="1" customWidth="1"/>
    <col min="2536" max="2537" width="17.125" style="1" customWidth="1"/>
    <col min="2538" max="2538" width="7.5" style="1" customWidth="1"/>
    <col min="2539" max="2540" width="16" style="1" customWidth="1"/>
    <col min="2541" max="2541" width="22.625" style="1" customWidth="1"/>
    <col min="2542" max="2542" width="14" style="1" customWidth="1"/>
    <col min="2543" max="2543" width="20" style="1" customWidth="1"/>
    <col min="2544" max="2544" width="32.5" style="1" customWidth="1"/>
    <col min="2545" max="2545" width="28.5" style="1" customWidth="1"/>
    <col min="2546" max="2546" width="7.875" style="1" customWidth="1"/>
    <col min="2547" max="2547" width="5.625" style="1" customWidth="1"/>
    <col min="2548" max="2780" width="9" style="1"/>
    <col min="2781" max="2781" width="3.625" style="1" customWidth="1"/>
    <col min="2782" max="2785" width="5.125" style="1" customWidth="1"/>
    <col min="2786" max="2786" width="9" style="1" customWidth="1"/>
    <col min="2787" max="2787" width="5" style="1" customWidth="1"/>
    <col min="2788" max="2788" width="9.875" style="1" customWidth="1"/>
    <col min="2789" max="2789" width="9.125" style="1" customWidth="1"/>
    <col min="2790" max="2790" width="9.875" style="1" customWidth="1"/>
    <col min="2791" max="2791" width="7.75" style="1" customWidth="1"/>
    <col min="2792" max="2793" width="17.125" style="1" customWidth="1"/>
    <col min="2794" max="2794" width="7.5" style="1" customWidth="1"/>
    <col min="2795" max="2796" width="16" style="1" customWidth="1"/>
    <col min="2797" max="2797" width="22.625" style="1" customWidth="1"/>
    <col min="2798" max="2798" width="14" style="1" customWidth="1"/>
    <col min="2799" max="2799" width="20" style="1" customWidth="1"/>
    <col min="2800" max="2800" width="32.5" style="1" customWidth="1"/>
    <col min="2801" max="2801" width="28.5" style="1" customWidth="1"/>
    <col min="2802" max="2802" width="7.875" style="1" customWidth="1"/>
    <col min="2803" max="2803" width="5.625" style="1" customWidth="1"/>
    <col min="2804" max="3036" width="9" style="1"/>
    <col min="3037" max="3037" width="3.625" style="1" customWidth="1"/>
    <col min="3038" max="3041" width="5.125" style="1" customWidth="1"/>
    <col min="3042" max="3042" width="9" style="1" customWidth="1"/>
    <col min="3043" max="3043" width="5" style="1" customWidth="1"/>
    <col min="3044" max="3044" width="9.875" style="1" customWidth="1"/>
    <col min="3045" max="3045" width="9.125" style="1" customWidth="1"/>
    <col min="3046" max="3046" width="9.875" style="1" customWidth="1"/>
    <col min="3047" max="3047" width="7.75" style="1" customWidth="1"/>
    <col min="3048" max="3049" width="17.125" style="1" customWidth="1"/>
    <col min="3050" max="3050" width="7.5" style="1" customWidth="1"/>
    <col min="3051" max="3052" width="16" style="1" customWidth="1"/>
    <col min="3053" max="3053" width="22.625" style="1" customWidth="1"/>
    <col min="3054" max="3054" width="14" style="1" customWidth="1"/>
    <col min="3055" max="3055" width="20" style="1" customWidth="1"/>
    <col min="3056" max="3056" width="32.5" style="1" customWidth="1"/>
    <col min="3057" max="3057" width="28.5" style="1" customWidth="1"/>
    <col min="3058" max="3058" width="7.875" style="1" customWidth="1"/>
    <col min="3059" max="3059" width="5.625" style="1" customWidth="1"/>
    <col min="3060" max="3292" width="9" style="1"/>
    <col min="3293" max="3293" width="3.625" style="1" customWidth="1"/>
    <col min="3294" max="3297" width="5.125" style="1" customWidth="1"/>
    <col min="3298" max="3298" width="9" style="1" customWidth="1"/>
    <col min="3299" max="3299" width="5" style="1" customWidth="1"/>
    <col min="3300" max="3300" width="9.875" style="1" customWidth="1"/>
    <col min="3301" max="3301" width="9.125" style="1" customWidth="1"/>
    <col min="3302" max="3302" width="9.875" style="1" customWidth="1"/>
    <col min="3303" max="3303" width="7.75" style="1" customWidth="1"/>
    <col min="3304" max="3305" width="17.125" style="1" customWidth="1"/>
    <col min="3306" max="3306" width="7.5" style="1" customWidth="1"/>
    <col min="3307" max="3308" width="16" style="1" customWidth="1"/>
    <col min="3309" max="3309" width="22.625" style="1" customWidth="1"/>
    <col min="3310" max="3310" width="14" style="1" customWidth="1"/>
    <col min="3311" max="3311" width="20" style="1" customWidth="1"/>
    <col min="3312" max="3312" width="32.5" style="1" customWidth="1"/>
    <col min="3313" max="3313" width="28.5" style="1" customWidth="1"/>
    <col min="3314" max="3314" width="7.875" style="1" customWidth="1"/>
    <col min="3315" max="3315" width="5.625" style="1" customWidth="1"/>
    <col min="3316" max="3548" width="9" style="1"/>
    <col min="3549" max="3549" width="3.625" style="1" customWidth="1"/>
    <col min="3550" max="3553" width="5.125" style="1" customWidth="1"/>
    <col min="3554" max="3554" width="9" style="1" customWidth="1"/>
    <col min="3555" max="3555" width="5" style="1" customWidth="1"/>
    <col min="3556" max="3556" width="9.875" style="1" customWidth="1"/>
    <col min="3557" max="3557" width="9.125" style="1" customWidth="1"/>
    <col min="3558" max="3558" width="9.875" style="1" customWidth="1"/>
    <col min="3559" max="3559" width="7.75" style="1" customWidth="1"/>
    <col min="3560" max="3561" width="17.125" style="1" customWidth="1"/>
    <col min="3562" max="3562" width="7.5" style="1" customWidth="1"/>
    <col min="3563" max="3564" width="16" style="1" customWidth="1"/>
    <col min="3565" max="3565" width="22.625" style="1" customWidth="1"/>
    <col min="3566" max="3566" width="14" style="1" customWidth="1"/>
    <col min="3567" max="3567" width="20" style="1" customWidth="1"/>
    <col min="3568" max="3568" width="32.5" style="1" customWidth="1"/>
    <col min="3569" max="3569" width="28.5" style="1" customWidth="1"/>
    <col min="3570" max="3570" width="7.875" style="1" customWidth="1"/>
    <col min="3571" max="3571" width="5.625" style="1" customWidth="1"/>
    <col min="3572" max="3804" width="9" style="1"/>
    <col min="3805" max="3805" width="3.625" style="1" customWidth="1"/>
    <col min="3806" max="3809" width="5.125" style="1" customWidth="1"/>
    <col min="3810" max="3810" width="9" style="1" customWidth="1"/>
    <col min="3811" max="3811" width="5" style="1" customWidth="1"/>
    <col min="3812" max="3812" width="9.875" style="1" customWidth="1"/>
    <col min="3813" max="3813" width="9.125" style="1" customWidth="1"/>
    <col min="3814" max="3814" width="9.875" style="1" customWidth="1"/>
    <col min="3815" max="3815" width="7.75" style="1" customWidth="1"/>
    <col min="3816" max="3817" width="17.125" style="1" customWidth="1"/>
    <col min="3818" max="3818" width="7.5" style="1" customWidth="1"/>
    <col min="3819" max="3820" width="16" style="1" customWidth="1"/>
    <col min="3821" max="3821" width="22.625" style="1" customWidth="1"/>
    <col min="3822" max="3822" width="14" style="1" customWidth="1"/>
    <col min="3823" max="3823" width="20" style="1" customWidth="1"/>
    <col min="3824" max="3824" width="32.5" style="1" customWidth="1"/>
    <col min="3825" max="3825" width="28.5" style="1" customWidth="1"/>
    <col min="3826" max="3826" width="7.875" style="1" customWidth="1"/>
    <col min="3827" max="3827" width="5.625" style="1" customWidth="1"/>
    <col min="3828" max="4060" width="9" style="1"/>
    <col min="4061" max="4061" width="3.625" style="1" customWidth="1"/>
    <col min="4062" max="4065" width="5.125" style="1" customWidth="1"/>
    <col min="4066" max="4066" width="9" style="1" customWidth="1"/>
    <col min="4067" max="4067" width="5" style="1" customWidth="1"/>
    <col min="4068" max="4068" width="9.875" style="1" customWidth="1"/>
    <col min="4069" max="4069" width="9.125" style="1" customWidth="1"/>
    <col min="4070" max="4070" width="9.875" style="1" customWidth="1"/>
    <col min="4071" max="4071" width="7.75" style="1" customWidth="1"/>
    <col min="4072" max="4073" width="17.125" style="1" customWidth="1"/>
    <col min="4074" max="4074" width="7.5" style="1" customWidth="1"/>
    <col min="4075" max="4076" width="16" style="1" customWidth="1"/>
    <col min="4077" max="4077" width="22.625" style="1" customWidth="1"/>
    <col min="4078" max="4078" width="14" style="1" customWidth="1"/>
    <col min="4079" max="4079" width="20" style="1" customWidth="1"/>
    <col min="4080" max="4080" width="32.5" style="1" customWidth="1"/>
    <col min="4081" max="4081" width="28.5" style="1" customWidth="1"/>
    <col min="4082" max="4082" width="7.875" style="1" customWidth="1"/>
    <col min="4083" max="4083" width="5.625" style="1" customWidth="1"/>
    <col min="4084" max="4316" width="9" style="1"/>
    <col min="4317" max="4317" width="3.625" style="1" customWidth="1"/>
    <col min="4318" max="4321" width="5.125" style="1" customWidth="1"/>
    <col min="4322" max="4322" width="9" style="1" customWidth="1"/>
    <col min="4323" max="4323" width="5" style="1" customWidth="1"/>
    <col min="4324" max="4324" width="9.875" style="1" customWidth="1"/>
    <col min="4325" max="4325" width="9.125" style="1" customWidth="1"/>
    <col min="4326" max="4326" width="9.875" style="1" customWidth="1"/>
    <col min="4327" max="4327" width="7.75" style="1" customWidth="1"/>
    <col min="4328" max="4329" width="17.125" style="1" customWidth="1"/>
    <col min="4330" max="4330" width="7.5" style="1" customWidth="1"/>
    <col min="4331" max="4332" width="16" style="1" customWidth="1"/>
    <col min="4333" max="4333" width="22.625" style="1" customWidth="1"/>
    <col min="4334" max="4334" width="14" style="1" customWidth="1"/>
    <col min="4335" max="4335" width="20" style="1" customWidth="1"/>
    <col min="4336" max="4336" width="32.5" style="1" customWidth="1"/>
    <col min="4337" max="4337" width="28.5" style="1" customWidth="1"/>
    <col min="4338" max="4338" width="7.875" style="1" customWidth="1"/>
    <col min="4339" max="4339" width="5.625" style="1" customWidth="1"/>
    <col min="4340" max="4572" width="9" style="1"/>
    <col min="4573" max="4573" width="3.625" style="1" customWidth="1"/>
    <col min="4574" max="4577" width="5.125" style="1" customWidth="1"/>
    <col min="4578" max="4578" width="9" style="1" customWidth="1"/>
    <col min="4579" max="4579" width="5" style="1" customWidth="1"/>
    <col min="4580" max="4580" width="9.875" style="1" customWidth="1"/>
    <col min="4581" max="4581" width="9.125" style="1" customWidth="1"/>
    <col min="4582" max="4582" width="9.875" style="1" customWidth="1"/>
    <col min="4583" max="4583" width="7.75" style="1" customWidth="1"/>
    <col min="4584" max="4585" width="17.125" style="1" customWidth="1"/>
    <col min="4586" max="4586" width="7.5" style="1" customWidth="1"/>
    <col min="4587" max="4588" width="16" style="1" customWidth="1"/>
    <col min="4589" max="4589" width="22.625" style="1" customWidth="1"/>
    <col min="4590" max="4590" width="14" style="1" customWidth="1"/>
    <col min="4591" max="4591" width="20" style="1" customWidth="1"/>
    <col min="4592" max="4592" width="32.5" style="1" customWidth="1"/>
    <col min="4593" max="4593" width="28.5" style="1" customWidth="1"/>
    <col min="4594" max="4594" width="7.875" style="1" customWidth="1"/>
    <col min="4595" max="4595" width="5.625" style="1" customWidth="1"/>
    <col min="4596" max="4828" width="9" style="1"/>
    <col min="4829" max="4829" width="3.625" style="1" customWidth="1"/>
    <col min="4830" max="4833" width="5.125" style="1" customWidth="1"/>
    <col min="4834" max="4834" width="9" style="1" customWidth="1"/>
    <col min="4835" max="4835" width="5" style="1" customWidth="1"/>
    <col min="4836" max="4836" width="9.875" style="1" customWidth="1"/>
    <col min="4837" max="4837" width="9.125" style="1" customWidth="1"/>
    <col min="4838" max="4838" width="9.875" style="1" customWidth="1"/>
    <col min="4839" max="4839" width="7.75" style="1" customWidth="1"/>
    <col min="4840" max="4841" width="17.125" style="1" customWidth="1"/>
    <col min="4842" max="4842" width="7.5" style="1" customWidth="1"/>
    <col min="4843" max="4844" width="16" style="1" customWidth="1"/>
    <col min="4845" max="4845" width="22.625" style="1" customWidth="1"/>
    <col min="4846" max="4846" width="14" style="1" customWidth="1"/>
    <col min="4847" max="4847" width="20" style="1" customWidth="1"/>
    <col min="4848" max="4848" width="32.5" style="1" customWidth="1"/>
    <col min="4849" max="4849" width="28.5" style="1" customWidth="1"/>
    <col min="4850" max="4850" width="7.875" style="1" customWidth="1"/>
    <col min="4851" max="4851" width="5.625" style="1" customWidth="1"/>
    <col min="4852" max="5084" width="9" style="1"/>
    <col min="5085" max="5085" width="3.625" style="1" customWidth="1"/>
    <col min="5086" max="5089" width="5.125" style="1" customWidth="1"/>
    <col min="5090" max="5090" width="9" style="1" customWidth="1"/>
    <col min="5091" max="5091" width="5" style="1" customWidth="1"/>
    <col min="5092" max="5092" width="9.875" style="1" customWidth="1"/>
    <col min="5093" max="5093" width="9.125" style="1" customWidth="1"/>
    <col min="5094" max="5094" width="9.875" style="1" customWidth="1"/>
    <col min="5095" max="5095" width="7.75" style="1" customWidth="1"/>
    <col min="5096" max="5097" width="17.125" style="1" customWidth="1"/>
    <col min="5098" max="5098" width="7.5" style="1" customWidth="1"/>
    <col min="5099" max="5100" width="16" style="1" customWidth="1"/>
    <col min="5101" max="5101" width="22.625" style="1" customWidth="1"/>
    <col min="5102" max="5102" width="14" style="1" customWidth="1"/>
    <col min="5103" max="5103" width="20" style="1" customWidth="1"/>
    <col min="5104" max="5104" width="32.5" style="1" customWidth="1"/>
    <col min="5105" max="5105" width="28.5" style="1" customWidth="1"/>
    <col min="5106" max="5106" width="7.875" style="1" customWidth="1"/>
    <col min="5107" max="5107" width="5.625" style="1" customWidth="1"/>
    <col min="5108" max="5340" width="9" style="1"/>
    <col min="5341" max="5341" width="3.625" style="1" customWidth="1"/>
    <col min="5342" max="5345" width="5.125" style="1" customWidth="1"/>
    <col min="5346" max="5346" width="9" style="1" customWidth="1"/>
    <col min="5347" max="5347" width="5" style="1" customWidth="1"/>
    <col min="5348" max="5348" width="9.875" style="1" customWidth="1"/>
    <col min="5349" max="5349" width="9.125" style="1" customWidth="1"/>
    <col min="5350" max="5350" width="9.875" style="1" customWidth="1"/>
    <col min="5351" max="5351" width="7.75" style="1" customWidth="1"/>
    <col min="5352" max="5353" width="17.125" style="1" customWidth="1"/>
    <col min="5354" max="5354" width="7.5" style="1" customWidth="1"/>
    <col min="5355" max="5356" width="16" style="1" customWidth="1"/>
    <col min="5357" max="5357" width="22.625" style="1" customWidth="1"/>
    <col min="5358" max="5358" width="14" style="1" customWidth="1"/>
    <col min="5359" max="5359" width="20" style="1" customWidth="1"/>
    <col min="5360" max="5360" width="32.5" style="1" customWidth="1"/>
    <col min="5361" max="5361" width="28.5" style="1" customWidth="1"/>
    <col min="5362" max="5362" width="7.875" style="1" customWidth="1"/>
    <col min="5363" max="5363" width="5.625" style="1" customWidth="1"/>
    <col min="5364" max="5596" width="9" style="1"/>
    <col min="5597" max="5597" width="3.625" style="1" customWidth="1"/>
    <col min="5598" max="5601" width="5.125" style="1" customWidth="1"/>
    <col min="5602" max="5602" width="9" style="1" customWidth="1"/>
    <col min="5603" max="5603" width="5" style="1" customWidth="1"/>
    <col min="5604" max="5604" width="9.875" style="1" customWidth="1"/>
    <col min="5605" max="5605" width="9.125" style="1" customWidth="1"/>
    <col min="5606" max="5606" width="9.875" style="1" customWidth="1"/>
    <col min="5607" max="5607" width="7.75" style="1" customWidth="1"/>
    <col min="5608" max="5609" width="17.125" style="1" customWidth="1"/>
    <col min="5610" max="5610" width="7.5" style="1" customWidth="1"/>
    <col min="5611" max="5612" width="16" style="1" customWidth="1"/>
    <col min="5613" max="5613" width="22.625" style="1" customWidth="1"/>
    <col min="5614" max="5614" width="14" style="1" customWidth="1"/>
    <col min="5615" max="5615" width="20" style="1" customWidth="1"/>
    <col min="5616" max="5616" width="32.5" style="1" customWidth="1"/>
    <col min="5617" max="5617" width="28.5" style="1" customWidth="1"/>
    <col min="5618" max="5618" width="7.875" style="1" customWidth="1"/>
    <col min="5619" max="5619" width="5.625" style="1" customWidth="1"/>
    <col min="5620" max="5852" width="9" style="1"/>
    <col min="5853" max="5853" width="3.625" style="1" customWidth="1"/>
    <col min="5854" max="5857" width="5.125" style="1" customWidth="1"/>
    <col min="5858" max="5858" width="9" style="1" customWidth="1"/>
    <col min="5859" max="5859" width="5" style="1" customWidth="1"/>
    <col min="5860" max="5860" width="9.875" style="1" customWidth="1"/>
    <col min="5861" max="5861" width="9.125" style="1" customWidth="1"/>
    <col min="5862" max="5862" width="9.875" style="1" customWidth="1"/>
    <col min="5863" max="5863" width="7.75" style="1" customWidth="1"/>
    <col min="5864" max="5865" width="17.125" style="1" customWidth="1"/>
    <col min="5866" max="5866" width="7.5" style="1" customWidth="1"/>
    <col min="5867" max="5868" width="16" style="1" customWidth="1"/>
    <col min="5869" max="5869" width="22.625" style="1" customWidth="1"/>
    <col min="5870" max="5870" width="14" style="1" customWidth="1"/>
    <col min="5871" max="5871" width="20" style="1" customWidth="1"/>
    <col min="5872" max="5872" width="32.5" style="1" customWidth="1"/>
    <col min="5873" max="5873" width="28.5" style="1" customWidth="1"/>
    <col min="5874" max="5874" width="7.875" style="1" customWidth="1"/>
    <col min="5875" max="5875" width="5.625" style="1" customWidth="1"/>
    <col min="5876" max="6108" width="9" style="1"/>
    <col min="6109" max="6109" width="3.625" style="1" customWidth="1"/>
    <col min="6110" max="6113" width="5.125" style="1" customWidth="1"/>
    <col min="6114" max="6114" width="9" style="1" customWidth="1"/>
    <col min="6115" max="6115" width="5" style="1" customWidth="1"/>
    <col min="6116" max="6116" width="9.875" style="1" customWidth="1"/>
    <col min="6117" max="6117" width="9.125" style="1" customWidth="1"/>
    <col min="6118" max="6118" width="9.875" style="1" customWidth="1"/>
    <col min="6119" max="6119" width="7.75" style="1" customWidth="1"/>
    <col min="6120" max="6121" width="17.125" style="1" customWidth="1"/>
    <col min="6122" max="6122" width="7.5" style="1" customWidth="1"/>
    <col min="6123" max="6124" width="16" style="1" customWidth="1"/>
    <col min="6125" max="6125" width="22.625" style="1" customWidth="1"/>
    <col min="6126" max="6126" width="14" style="1" customWidth="1"/>
    <col min="6127" max="6127" width="20" style="1" customWidth="1"/>
    <col min="6128" max="6128" width="32.5" style="1" customWidth="1"/>
    <col min="6129" max="6129" width="28.5" style="1" customWidth="1"/>
    <col min="6130" max="6130" width="7.875" style="1" customWidth="1"/>
    <col min="6131" max="6131" width="5.625" style="1" customWidth="1"/>
    <col min="6132" max="6364" width="9" style="1"/>
    <col min="6365" max="6365" width="3.625" style="1" customWidth="1"/>
    <col min="6366" max="6369" width="5.125" style="1" customWidth="1"/>
    <col min="6370" max="6370" width="9" style="1" customWidth="1"/>
    <col min="6371" max="6371" width="5" style="1" customWidth="1"/>
    <col min="6372" max="6372" width="9.875" style="1" customWidth="1"/>
    <col min="6373" max="6373" width="9.125" style="1" customWidth="1"/>
    <col min="6374" max="6374" width="9.875" style="1" customWidth="1"/>
    <col min="6375" max="6375" width="7.75" style="1" customWidth="1"/>
    <col min="6376" max="6377" width="17.125" style="1" customWidth="1"/>
    <col min="6378" max="6378" width="7.5" style="1" customWidth="1"/>
    <col min="6379" max="6380" width="16" style="1" customWidth="1"/>
    <col min="6381" max="6381" width="22.625" style="1" customWidth="1"/>
    <col min="6382" max="6382" width="14" style="1" customWidth="1"/>
    <col min="6383" max="6383" width="20" style="1" customWidth="1"/>
    <col min="6384" max="6384" width="32.5" style="1" customWidth="1"/>
    <col min="6385" max="6385" width="28.5" style="1" customWidth="1"/>
    <col min="6386" max="6386" width="7.875" style="1" customWidth="1"/>
    <col min="6387" max="6387" width="5.625" style="1" customWidth="1"/>
    <col min="6388" max="6620" width="9" style="1"/>
    <col min="6621" max="6621" width="3.625" style="1" customWidth="1"/>
    <col min="6622" max="6625" width="5.125" style="1" customWidth="1"/>
    <col min="6626" max="6626" width="9" style="1" customWidth="1"/>
    <col min="6627" max="6627" width="5" style="1" customWidth="1"/>
    <col min="6628" max="6628" width="9.875" style="1" customWidth="1"/>
    <col min="6629" max="6629" width="9.125" style="1" customWidth="1"/>
    <col min="6630" max="6630" width="9.875" style="1" customWidth="1"/>
    <col min="6631" max="6631" width="7.75" style="1" customWidth="1"/>
    <col min="6632" max="6633" width="17.125" style="1" customWidth="1"/>
    <col min="6634" max="6634" width="7.5" style="1" customWidth="1"/>
    <col min="6635" max="6636" width="16" style="1" customWidth="1"/>
    <col min="6637" max="6637" width="22.625" style="1" customWidth="1"/>
    <col min="6638" max="6638" width="14" style="1" customWidth="1"/>
    <col min="6639" max="6639" width="20" style="1" customWidth="1"/>
    <col min="6640" max="6640" width="32.5" style="1" customWidth="1"/>
    <col min="6641" max="6641" width="28.5" style="1" customWidth="1"/>
    <col min="6642" max="6642" width="7.875" style="1" customWidth="1"/>
    <col min="6643" max="6643" width="5.625" style="1" customWidth="1"/>
    <col min="6644" max="6876" width="9" style="1"/>
    <col min="6877" max="6877" width="3.625" style="1" customWidth="1"/>
    <col min="6878" max="6881" width="5.125" style="1" customWidth="1"/>
    <col min="6882" max="6882" width="9" style="1" customWidth="1"/>
    <col min="6883" max="6883" width="5" style="1" customWidth="1"/>
    <col min="6884" max="6884" width="9.875" style="1" customWidth="1"/>
    <col min="6885" max="6885" width="9.125" style="1" customWidth="1"/>
    <col min="6886" max="6886" width="9.875" style="1" customWidth="1"/>
    <col min="6887" max="6887" width="7.75" style="1" customWidth="1"/>
    <col min="6888" max="6889" width="17.125" style="1" customWidth="1"/>
    <col min="6890" max="6890" width="7.5" style="1" customWidth="1"/>
    <col min="6891" max="6892" width="16" style="1" customWidth="1"/>
    <col min="6893" max="6893" width="22.625" style="1" customWidth="1"/>
    <col min="6894" max="6894" width="14" style="1" customWidth="1"/>
    <col min="6895" max="6895" width="20" style="1" customWidth="1"/>
    <col min="6896" max="6896" width="32.5" style="1" customWidth="1"/>
    <col min="6897" max="6897" width="28.5" style="1" customWidth="1"/>
    <col min="6898" max="6898" width="7.875" style="1" customWidth="1"/>
    <col min="6899" max="6899" width="5.625" style="1" customWidth="1"/>
    <col min="6900" max="7132" width="9" style="1"/>
    <col min="7133" max="7133" width="3.625" style="1" customWidth="1"/>
    <col min="7134" max="7137" width="5.125" style="1" customWidth="1"/>
    <col min="7138" max="7138" width="9" style="1" customWidth="1"/>
    <col min="7139" max="7139" width="5" style="1" customWidth="1"/>
    <col min="7140" max="7140" width="9.875" style="1" customWidth="1"/>
    <col min="7141" max="7141" width="9.125" style="1" customWidth="1"/>
    <col min="7142" max="7142" width="9.875" style="1" customWidth="1"/>
    <col min="7143" max="7143" width="7.75" style="1" customWidth="1"/>
    <col min="7144" max="7145" width="17.125" style="1" customWidth="1"/>
    <col min="7146" max="7146" width="7.5" style="1" customWidth="1"/>
    <col min="7147" max="7148" width="16" style="1" customWidth="1"/>
    <col min="7149" max="7149" width="22.625" style="1" customWidth="1"/>
    <col min="7150" max="7150" width="14" style="1" customWidth="1"/>
    <col min="7151" max="7151" width="20" style="1" customWidth="1"/>
    <col min="7152" max="7152" width="32.5" style="1" customWidth="1"/>
    <col min="7153" max="7153" width="28.5" style="1" customWidth="1"/>
    <col min="7154" max="7154" width="7.875" style="1" customWidth="1"/>
    <col min="7155" max="7155" width="5.625" style="1" customWidth="1"/>
    <col min="7156" max="7388" width="9" style="1"/>
    <col min="7389" max="7389" width="3.625" style="1" customWidth="1"/>
    <col min="7390" max="7393" width="5.125" style="1" customWidth="1"/>
    <col min="7394" max="7394" width="9" style="1" customWidth="1"/>
    <col min="7395" max="7395" width="5" style="1" customWidth="1"/>
    <col min="7396" max="7396" width="9.875" style="1" customWidth="1"/>
    <col min="7397" max="7397" width="9.125" style="1" customWidth="1"/>
    <col min="7398" max="7398" width="9.875" style="1" customWidth="1"/>
    <col min="7399" max="7399" width="7.75" style="1" customWidth="1"/>
    <col min="7400" max="7401" width="17.125" style="1" customWidth="1"/>
    <col min="7402" max="7402" width="7.5" style="1" customWidth="1"/>
    <col min="7403" max="7404" width="16" style="1" customWidth="1"/>
    <col min="7405" max="7405" width="22.625" style="1" customWidth="1"/>
    <col min="7406" max="7406" width="14" style="1" customWidth="1"/>
    <col min="7407" max="7407" width="20" style="1" customWidth="1"/>
    <col min="7408" max="7408" width="32.5" style="1" customWidth="1"/>
    <col min="7409" max="7409" width="28.5" style="1" customWidth="1"/>
    <col min="7410" max="7410" width="7.875" style="1" customWidth="1"/>
    <col min="7411" max="7411" width="5.625" style="1" customWidth="1"/>
    <col min="7412" max="7644" width="9" style="1"/>
    <col min="7645" max="7645" width="3.625" style="1" customWidth="1"/>
    <col min="7646" max="7649" width="5.125" style="1" customWidth="1"/>
    <col min="7650" max="7650" width="9" style="1" customWidth="1"/>
    <col min="7651" max="7651" width="5" style="1" customWidth="1"/>
    <col min="7652" max="7652" width="9.875" style="1" customWidth="1"/>
    <col min="7653" max="7653" width="9.125" style="1" customWidth="1"/>
    <col min="7654" max="7654" width="9.875" style="1" customWidth="1"/>
    <col min="7655" max="7655" width="7.75" style="1" customWidth="1"/>
    <col min="7656" max="7657" width="17.125" style="1" customWidth="1"/>
    <col min="7658" max="7658" width="7.5" style="1" customWidth="1"/>
    <col min="7659" max="7660" width="16" style="1" customWidth="1"/>
    <col min="7661" max="7661" width="22.625" style="1" customWidth="1"/>
    <col min="7662" max="7662" width="14" style="1" customWidth="1"/>
    <col min="7663" max="7663" width="20" style="1" customWidth="1"/>
    <col min="7664" max="7664" width="32.5" style="1" customWidth="1"/>
    <col min="7665" max="7665" width="28.5" style="1" customWidth="1"/>
    <col min="7666" max="7666" width="7.875" style="1" customWidth="1"/>
    <col min="7667" max="7667" width="5.625" style="1" customWidth="1"/>
    <col min="7668" max="7900" width="9" style="1"/>
    <col min="7901" max="7901" width="3.625" style="1" customWidth="1"/>
    <col min="7902" max="7905" width="5.125" style="1" customWidth="1"/>
    <col min="7906" max="7906" width="9" style="1" customWidth="1"/>
    <col min="7907" max="7907" width="5" style="1" customWidth="1"/>
    <col min="7908" max="7908" width="9.875" style="1" customWidth="1"/>
    <col min="7909" max="7909" width="9.125" style="1" customWidth="1"/>
    <col min="7910" max="7910" width="9.875" style="1" customWidth="1"/>
    <col min="7911" max="7911" width="7.75" style="1" customWidth="1"/>
    <col min="7912" max="7913" width="17.125" style="1" customWidth="1"/>
    <col min="7914" max="7914" width="7.5" style="1" customWidth="1"/>
    <col min="7915" max="7916" width="16" style="1" customWidth="1"/>
    <col min="7917" max="7917" width="22.625" style="1" customWidth="1"/>
    <col min="7918" max="7918" width="14" style="1" customWidth="1"/>
    <col min="7919" max="7919" width="20" style="1" customWidth="1"/>
    <col min="7920" max="7920" width="32.5" style="1" customWidth="1"/>
    <col min="7921" max="7921" width="28.5" style="1" customWidth="1"/>
    <col min="7922" max="7922" width="7.875" style="1" customWidth="1"/>
    <col min="7923" max="7923" width="5.625" style="1" customWidth="1"/>
    <col min="7924" max="8156" width="9" style="1"/>
    <col min="8157" max="8157" width="3.625" style="1" customWidth="1"/>
    <col min="8158" max="8161" width="5.125" style="1" customWidth="1"/>
    <col min="8162" max="8162" width="9" style="1" customWidth="1"/>
    <col min="8163" max="8163" width="5" style="1" customWidth="1"/>
    <col min="8164" max="8164" width="9.875" style="1" customWidth="1"/>
    <col min="8165" max="8165" width="9.125" style="1" customWidth="1"/>
    <col min="8166" max="8166" width="9.875" style="1" customWidth="1"/>
    <col min="8167" max="8167" width="7.75" style="1" customWidth="1"/>
    <col min="8168" max="8169" width="17.125" style="1" customWidth="1"/>
    <col min="8170" max="8170" width="7.5" style="1" customWidth="1"/>
    <col min="8171" max="8172" width="16" style="1" customWidth="1"/>
    <col min="8173" max="8173" width="22.625" style="1" customWidth="1"/>
    <col min="8174" max="8174" width="14" style="1" customWidth="1"/>
    <col min="8175" max="8175" width="20" style="1" customWidth="1"/>
    <col min="8176" max="8176" width="32.5" style="1" customWidth="1"/>
    <col min="8177" max="8177" width="28.5" style="1" customWidth="1"/>
    <col min="8178" max="8178" width="7.875" style="1" customWidth="1"/>
    <col min="8179" max="8179" width="5.625" style="1" customWidth="1"/>
    <col min="8180" max="8412" width="9" style="1"/>
    <col min="8413" max="8413" width="3.625" style="1" customWidth="1"/>
    <col min="8414" max="8417" width="5.125" style="1" customWidth="1"/>
    <col min="8418" max="8418" width="9" style="1" customWidth="1"/>
    <col min="8419" max="8419" width="5" style="1" customWidth="1"/>
    <col min="8420" max="8420" width="9.875" style="1" customWidth="1"/>
    <col min="8421" max="8421" width="9.125" style="1" customWidth="1"/>
    <col min="8422" max="8422" width="9.875" style="1" customWidth="1"/>
    <col min="8423" max="8423" width="7.75" style="1" customWidth="1"/>
    <col min="8424" max="8425" width="17.125" style="1" customWidth="1"/>
    <col min="8426" max="8426" width="7.5" style="1" customWidth="1"/>
    <col min="8427" max="8428" width="16" style="1" customWidth="1"/>
    <col min="8429" max="8429" width="22.625" style="1" customWidth="1"/>
    <col min="8430" max="8430" width="14" style="1" customWidth="1"/>
    <col min="8431" max="8431" width="20" style="1" customWidth="1"/>
    <col min="8432" max="8432" width="32.5" style="1" customWidth="1"/>
    <col min="8433" max="8433" width="28.5" style="1" customWidth="1"/>
    <col min="8434" max="8434" width="7.875" style="1" customWidth="1"/>
    <col min="8435" max="8435" width="5.625" style="1" customWidth="1"/>
    <col min="8436" max="8668" width="9" style="1"/>
    <col min="8669" max="8669" width="3.625" style="1" customWidth="1"/>
    <col min="8670" max="8673" width="5.125" style="1" customWidth="1"/>
    <col min="8674" max="8674" width="9" style="1" customWidth="1"/>
    <col min="8675" max="8675" width="5" style="1" customWidth="1"/>
    <col min="8676" max="8676" width="9.875" style="1" customWidth="1"/>
    <col min="8677" max="8677" width="9.125" style="1" customWidth="1"/>
    <col min="8678" max="8678" width="9.875" style="1" customWidth="1"/>
    <col min="8679" max="8679" width="7.75" style="1" customWidth="1"/>
    <col min="8680" max="8681" width="17.125" style="1" customWidth="1"/>
    <col min="8682" max="8682" width="7.5" style="1" customWidth="1"/>
    <col min="8683" max="8684" width="16" style="1" customWidth="1"/>
    <col min="8685" max="8685" width="22.625" style="1" customWidth="1"/>
    <col min="8686" max="8686" width="14" style="1" customWidth="1"/>
    <col min="8687" max="8687" width="20" style="1" customWidth="1"/>
    <col min="8688" max="8688" width="32.5" style="1" customWidth="1"/>
    <col min="8689" max="8689" width="28.5" style="1" customWidth="1"/>
    <col min="8690" max="8690" width="7.875" style="1" customWidth="1"/>
    <col min="8691" max="8691" width="5.625" style="1" customWidth="1"/>
    <col min="8692" max="8924" width="9" style="1"/>
    <col min="8925" max="8925" width="3.625" style="1" customWidth="1"/>
    <col min="8926" max="8929" width="5.125" style="1" customWidth="1"/>
    <col min="8930" max="8930" width="9" style="1" customWidth="1"/>
    <col min="8931" max="8931" width="5" style="1" customWidth="1"/>
    <col min="8932" max="8932" width="9.875" style="1" customWidth="1"/>
    <col min="8933" max="8933" width="9.125" style="1" customWidth="1"/>
    <col min="8934" max="8934" width="9.875" style="1" customWidth="1"/>
    <col min="8935" max="8935" width="7.75" style="1" customWidth="1"/>
    <col min="8936" max="8937" width="17.125" style="1" customWidth="1"/>
    <col min="8938" max="8938" width="7.5" style="1" customWidth="1"/>
    <col min="8939" max="8940" width="16" style="1" customWidth="1"/>
    <col min="8941" max="8941" width="22.625" style="1" customWidth="1"/>
    <col min="8942" max="8942" width="14" style="1" customWidth="1"/>
    <col min="8943" max="8943" width="20" style="1" customWidth="1"/>
    <col min="8944" max="8944" width="32.5" style="1" customWidth="1"/>
    <col min="8945" max="8945" width="28.5" style="1" customWidth="1"/>
    <col min="8946" max="8946" width="7.875" style="1" customWidth="1"/>
    <col min="8947" max="8947" width="5.625" style="1" customWidth="1"/>
    <col min="8948" max="9180" width="9" style="1"/>
    <col min="9181" max="9181" width="3.625" style="1" customWidth="1"/>
    <col min="9182" max="9185" width="5.125" style="1" customWidth="1"/>
    <col min="9186" max="9186" width="9" style="1" customWidth="1"/>
    <col min="9187" max="9187" width="5" style="1" customWidth="1"/>
    <col min="9188" max="9188" width="9.875" style="1" customWidth="1"/>
    <col min="9189" max="9189" width="9.125" style="1" customWidth="1"/>
    <col min="9190" max="9190" width="9.875" style="1" customWidth="1"/>
    <col min="9191" max="9191" width="7.75" style="1" customWidth="1"/>
    <col min="9192" max="9193" width="17.125" style="1" customWidth="1"/>
    <col min="9194" max="9194" width="7.5" style="1" customWidth="1"/>
    <col min="9195" max="9196" width="16" style="1" customWidth="1"/>
    <col min="9197" max="9197" width="22.625" style="1" customWidth="1"/>
    <col min="9198" max="9198" width="14" style="1" customWidth="1"/>
    <col min="9199" max="9199" width="20" style="1" customWidth="1"/>
    <col min="9200" max="9200" width="32.5" style="1" customWidth="1"/>
    <col min="9201" max="9201" width="28.5" style="1" customWidth="1"/>
    <col min="9202" max="9202" width="7.875" style="1" customWidth="1"/>
    <col min="9203" max="9203" width="5.625" style="1" customWidth="1"/>
    <col min="9204" max="9436" width="9" style="1"/>
    <col min="9437" max="9437" width="3.625" style="1" customWidth="1"/>
    <col min="9438" max="9441" width="5.125" style="1" customWidth="1"/>
    <col min="9442" max="9442" width="9" style="1" customWidth="1"/>
    <col min="9443" max="9443" width="5" style="1" customWidth="1"/>
    <col min="9444" max="9444" width="9.875" style="1" customWidth="1"/>
    <col min="9445" max="9445" width="9.125" style="1" customWidth="1"/>
    <col min="9446" max="9446" width="9.875" style="1" customWidth="1"/>
    <col min="9447" max="9447" width="7.75" style="1" customWidth="1"/>
    <col min="9448" max="9449" width="17.125" style="1" customWidth="1"/>
    <col min="9450" max="9450" width="7.5" style="1" customWidth="1"/>
    <col min="9451" max="9452" width="16" style="1" customWidth="1"/>
    <col min="9453" max="9453" width="22.625" style="1" customWidth="1"/>
    <col min="9454" max="9454" width="14" style="1" customWidth="1"/>
    <col min="9455" max="9455" width="20" style="1" customWidth="1"/>
    <col min="9456" max="9456" width="32.5" style="1" customWidth="1"/>
    <col min="9457" max="9457" width="28.5" style="1" customWidth="1"/>
    <col min="9458" max="9458" width="7.875" style="1" customWidth="1"/>
    <col min="9459" max="9459" width="5.625" style="1" customWidth="1"/>
    <col min="9460" max="9692" width="9" style="1"/>
    <col min="9693" max="9693" width="3.625" style="1" customWidth="1"/>
    <col min="9694" max="9697" width="5.125" style="1" customWidth="1"/>
    <col min="9698" max="9698" width="9" style="1" customWidth="1"/>
    <col min="9699" max="9699" width="5" style="1" customWidth="1"/>
    <col min="9700" max="9700" width="9.875" style="1" customWidth="1"/>
    <col min="9701" max="9701" width="9.125" style="1" customWidth="1"/>
    <col min="9702" max="9702" width="9.875" style="1" customWidth="1"/>
    <col min="9703" max="9703" width="7.75" style="1" customWidth="1"/>
    <col min="9704" max="9705" width="17.125" style="1" customWidth="1"/>
    <col min="9706" max="9706" width="7.5" style="1" customWidth="1"/>
    <col min="9707" max="9708" width="16" style="1" customWidth="1"/>
    <col min="9709" max="9709" width="22.625" style="1" customWidth="1"/>
    <col min="9710" max="9710" width="14" style="1" customWidth="1"/>
    <col min="9711" max="9711" width="20" style="1" customWidth="1"/>
    <col min="9712" max="9712" width="32.5" style="1" customWidth="1"/>
    <col min="9713" max="9713" width="28.5" style="1" customWidth="1"/>
    <col min="9714" max="9714" width="7.875" style="1" customWidth="1"/>
    <col min="9715" max="9715" width="5.625" style="1" customWidth="1"/>
    <col min="9716" max="9948" width="9" style="1"/>
    <col min="9949" max="9949" width="3.625" style="1" customWidth="1"/>
    <col min="9950" max="9953" width="5.125" style="1" customWidth="1"/>
    <col min="9954" max="9954" width="9" style="1" customWidth="1"/>
    <col min="9955" max="9955" width="5" style="1" customWidth="1"/>
    <col min="9956" max="9956" width="9.875" style="1" customWidth="1"/>
    <col min="9957" max="9957" width="9.125" style="1" customWidth="1"/>
    <col min="9958" max="9958" width="9.875" style="1" customWidth="1"/>
    <col min="9959" max="9959" width="7.75" style="1" customWidth="1"/>
    <col min="9960" max="9961" width="17.125" style="1" customWidth="1"/>
    <col min="9962" max="9962" width="7.5" style="1" customWidth="1"/>
    <col min="9963" max="9964" width="16" style="1" customWidth="1"/>
    <col min="9965" max="9965" width="22.625" style="1" customWidth="1"/>
    <col min="9966" max="9966" width="14" style="1" customWidth="1"/>
    <col min="9967" max="9967" width="20" style="1" customWidth="1"/>
    <col min="9968" max="9968" width="32.5" style="1" customWidth="1"/>
    <col min="9969" max="9969" width="28.5" style="1" customWidth="1"/>
    <col min="9970" max="9970" width="7.875" style="1" customWidth="1"/>
    <col min="9971" max="9971" width="5.625" style="1" customWidth="1"/>
    <col min="9972" max="10204" width="9" style="1"/>
    <col min="10205" max="10205" width="3.625" style="1" customWidth="1"/>
    <col min="10206" max="10209" width="5.125" style="1" customWidth="1"/>
    <col min="10210" max="10210" width="9" style="1" customWidth="1"/>
    <col min="10211" max="10211" width="5" style="1" customWidth="1"/>
    <col min="10212" max="10212" width="9.875" style="1" customWidth="1"/>
    <col min="10213" max="10213" width="9.125" style="1" customWidth="1"/>
    <col min="10214" max="10214" width="9.875" style="1" customWidth="1"/>
    <col min="10215" max="10215" width="7.75" style="1" customWidth="1"/>
    <col min="10216" max="10217" width="17.125" style="1" customWidth="1"/>
    <col min="10218" max="10218" width="7.5" style="1" customWidth="1"/>
    <col min="10219" max="10220" width="16" style="1" customWidth="1"/>
    <col min="10221" max="10221" width="22.625" style="1" customWidth="1"/>
    <col min="10222" max="10222" width="14" style="1" customWidth="1"/>
    <col min="10223" max="10223" width="20" style="1" customWidth="1"/>
    <col min="10224" max="10224" width="32.5" style="1" customWidth="1"/>
    <col min="10225" max="10225" width="28.5" style="1" customWidth="1"/>
    <col min="10226" max="10226" width="7.875" style="1" customWidth="1"/>
    <col min="10227" max="10227" width="5.625" style="1" customWidth="1"/>
    <col min="10228" max="10460" width="9" style="1"/>
    <col min="10461" max="10461" width="3.625" style="1" customWidth="1"/>
    <col min="10462" max="10465" width="5.125" style="1" customWidth="1"/>
    <col min="10466" max="10466" width="9" style="1" customWidth="1"/>
    <col min="10467" max="10467" width="5" style="1" customWidth="1"/>
    <col min="10468" max="10468" width="9.875" style="1" customWidth="1"/>
    <col min="10469" max="10469" width="9.125" style="1" customWidth="1"/>
    <col min="10470" max="10470" width="9.875" style="1" customWidth="1"/>
    <col min="10471" max="10471" width="7.75" style="1" customWidth="1"/>
    <col min="10472" max="10473" width="17.125" style="1" customWidth="1"/>
    <col min="10474" max="10474" width="7.5" style="1" customWidth="1"/>
    <col min="10475" max="10476" width="16" style="1" customWidth="1"/>
    <col min="10477" max="10477" width="22.625" style="1" customWidth="1"/>
    <col min="10478" max="10478" width="14" style="1" customWidth="1"/>
    <col min="10479" max="10479" width="20" style="1" customWidth="1"/>
    <col min="10480" max="10480" width="32.5" style="1" customWidth="1"/>
    <col min="10481" max="10481" width="28.5" style="1" customWidth="1"/>
    <col min="10482" max="10482" width="7.875" style="1" customWidth="1"/>
    <col min="10483" max="10483" width="5.625" style="1" customWidth="1"/>
    <col min="10484" max="10716" width="9" style="1"/>
    <col min="10717" max="10717" width="3.625" style="1" customWidth="1"/>
    <col min="10718" max="10721" width="5.125" style="1" customWidth="1"/>
    <col min="10722" max="10722" width="9" style="1" customWidth="1"/>
    <col min="10723" max="10723" width="5" style="1" customWidth="1"/>
    <col min="10724" max="10724" width="9.875" style="1" customWidth="1"/>
    <col min="10725" max="10725" width="9.125" style="1" customWidth="1"/>
    <col min="10726" max="10726" width="9.875" style="1" customWidth="1"/>
    <col min="10727" max="10727" width="7.75" style="1" customWidth="1"/>
    <col min="10728" max="10729" width="17.125" style="1" customWidth="1"/>
    <col min="10730" max="10730" width="7.5" style="1" customWidth="1"/>
    <col min="10731" max="10732" width="16" style="1" customWidth="1"/>
    <col min="10733" max="10733" width="22.625" style="1" customWidth="1"/>
    <col min="10734" max="10734" width="14" style="1" customWidth="1"/>
    <col min="10735" max="10735" width="20" style="1" customWidth="1"/>
    <col min="10736" max="10736" width="32.5" style="1" customWidth="1"/>
    <col min="10737" max="10737" width="28.5" style="1" customWidth="1"/>
    <col min="10738" max="10738" width="7.875" style="1" customWidth="1"/>
    <col min="10739" max="10739" width="5.625" style="1" customWidth="1"/>
    <col min="10740" max="10972" width="9" style="1"/>
    <col min="10973" max="10973" width="3.625" style="1" customWidth="1"/>
    <col min="10974" max="10977" width="5.125" style="1" customWidth="1"/>
    <col min="10978" max="10978" width="9" style="1" customWidth="1"/>
    <col min="10979" max="10979" width="5" style="1" customWidth="1"/>
    <col min="10980" max="10980" width="9.875" style="1" customWidth="1"/>
    <col min="10981" max="10981" width="9.125" style="1" customWidth="1"/>
    <col min="10982" max="10982" width="9.875" style="1" customWidth="1"/>
    <col min="10983" max="10983" width="7.75" style="1" customWidth="1"/>
    <col min="10984" max="10985" width="17.125" style="1" customWidth="1"/>
    <col min="10986" max="10986" width="7.5" style="1" customWidth="1"/>
    <col min="10987" max="10988" width="16" style="1" customWidth="1"/>
    <col min="10989" max="10989" width="22.625" style="1" customWidth="1"/>
    <col min="10990" max="10990" width="14" style="1" customWidth="1"/>
    <col min="10991" max="10991" width="20" style="1" customWidth="1"/>
    <col min="10992" max="10992" width="32.5" style="1" customWidth="1"/>
    <col min="10993" max="10993" width="28.5" style="1" customWidth="1"/>
    <col min="10994" max="10994" width="7.875" style="1" customWidth="1"/>
    <col min="10995" max="10995" width="5.625" style="1" customWidth="1"/>
    <col min="10996" max="11228" width="9" style="1"/>
    <col min="11229" max="11229" width="3.625" style="1" customWidth="1"/>
    <col min="11230" max="11233" width="5.125" style="1" customWidth="1"/>
    <col min="11234" max="11234" width="9" style="1" customWidth="1"/>
    <col min="11235" max="11235" width="5" style="1" customWidth="1"/>
    <col min="11236" max="11236" width="9.875" style="1" customWidth="1"/>
    <col min="11237" max="11237" width="9.125" style="1" customWidth="1"/>
    <col min="11238" max="11238" width="9.875" style="1" customWidth="1"/>
    <col min="11239" max="11239" width="7.75" style="1" customWidth="1"/>
    <col min="11240" max="11241" width="17.125" style="1" customWidth="1"/>
    <col min="11242" max="11242" width="7.5" style="1" customWidth="1"/>
    <col min="11243" max="11244" width="16" style="1" customWidth="1"/>
    <col min="11245" max="11245" width="22.625" style="1" customWidth="1"/>
    <col min="11246" max="11246" width="14" style="1" customWidth="1"/>
    <col min="11247" max="11247" width="20" style="1" customWidth="1"/>
    <col min="11248" max="11248" width="32.5" style="1" customWidth="1"/>
    <col min="11249" max="11249" width="28.5" style="1" customWidth="1"/>
    <col min="11250" max="11250" width="7.875" style="1" customWidth="1"/>
    <col min="11251" max="11251" width="5.625" style="1" customWidth="1"/>
    <col min="11252" max="11484" width="9" style="1"/>
    <col min="11485" max="11485" width="3.625" style="1" customWidth="1"/>
    <col min="11486" max="11489" width="5.125" style="1" customWidth="1"/>
    <col min="11490" max="11490" width="9" style="1" customWidth="1"/>
    <col min="11491" max="11491" width="5" style="1" customWidth="1"/>
    <col min="11492" max="11492" width="9.875" style="1" customWidth="1"/>
    <col min="11493" max="11493" width="9.125" style="1" customWidth="1"/>
    <col min="11494" max="11494" width="9.875" style="1" customWidth="1"/>
    <col min="11495" max="11495" width="7.75" style="1" customWidth="1"/>
    <col min="11496" max="11497" width="17.125" style="1" customWidth="1"/>
    <col min="11498" max="11498" width="7.5" style="1" customWidth="1"/>
    <col min="11499" max="11500" width="16" style="1" customWidth="1"/>
    <col min="11501" max="11501" width="22.625" style="1" customWidth="1"/>
    <col min="11502" max="11502" width="14" style="1" customWidth="1"/>
    <col min="11503" max="11503" width="20" style="1" customWidth="1"/>
    <col min="11504" max="11504" width="32.5" style="1" customWidth="1"/>
    <col min="11505" max="11505" width="28.5" style="1" customWidth="1"/>
    <col min="11506" max="11506" width="7.875" style="1" customWidth="1"/>
    <col min="11507" max="11507" width="5.625" style="1" customWidth="1"/>
    <col min="11508" max="11740" width="9" style="1"/>
    <col min="11741" max="11741" width="3.625" style="1" customWidth="1"/>
    <col min="11742" max="11745" width="5.125" style="1" customWidth="1"/>
    <col min="11746" max="11746" width="9" style="1" customWidth="1"/>
    <col min="11747" max="11747" width="5" style="1" customWidth="1"/>
    <col min="11748" max="11748" width="9.875" style="1" customWidth="1"/>
    <col min="11749" max="11749" width="9.125" style="1" customWidth="1"/>
    <col min="11750" max="11750" width="9.875" style="1" customWidth="1"/>
    <col min="11751" max="11751" width="7.75" style="1" customWidth="1"/>
    <col min="11752" max="11753" width="17.125" style="1" customWidth="1"/>
    <col min="11754" max="11754" width="7.5" style="1" customWidth="1"/>
    <col min="11755" max="11756" width="16" style="1" customWidth="1"/>
    <col min="11757" max="11757" width="22.625" style="1" customWidth="1"/>
    <col min="11758" max="11758" width="14" style="1" customWidth="1"/>
    <col min="11759" max="11759" width="20" style="1" customWidth="1"/>
    <col min="11760" max="11760" width="32.5" style="1" customWidth="1"/>
    <col min="11761" max="11761" width="28.5" style="1" customWidth="1"/>
    <col min="11762" max="11762" width="7.875" style="1" customWidth="1"/>
    <col min="11763" max="11763" width="5.625" style="1" customWidth="1"/>
    <col min="11764" max="11996" width="9" style="1"/>
    <col min="11997" max="11997" width="3.625" style="1" customWidth="1"/>
    <col min="11998" max="12001" width="5.125" style="1" customWidth="1"/>
    <col min="12002" max="12002" width="9" style="1" customWidth="1"/>
    <col min="12003" max="12003" width="5" style="1" customWidth="1"/>
    <col min="12004" max="12004" width="9.875" style="1" customWidth="1"/>
    <col min="12005" max="12005" width="9.125" style="1" customWidth="1"/>
    <col min="12006" max="12006" width="9.875" style="1" customWidth="1"/>
    <col min="12007" max="12007" width="7.75" style="1" customWidth="1"/>
    <col min="12008" max="12009" width="17.125" style="1" customWidth="1"/>
    <col min="12010" max="12010" width="7.5" style="1" customWidth="1"/>
    <col min="12011" max="12012" width="16" style="1" customWidth="1"/>
    <col min="12013" max="12013" width="22.625" style="1" customWidth="1"/>
    <col min="12014" max="12014" width="14" style="1" customWidth="1"/>
    <col min="12015" max="12015" width="20" style="1" customWidth="1"/>
    <col min="12016" max="12016" width="32.5" style="1" customWidth="1"/>
    <col min="12017" max="12017" width="28.5" style="1" customWidth="1"/>
    <col min="12018" max="12018" width="7.875" style="1" customWidth="1"/>
    <col min="12019" max="12019" width="5.625" style="1" customWidth="1"/>
    <col min="12020" max="12252" width="9" style="1"/>
    <col min="12253" max="12253" width="3.625" style="1" customWidth="1"/>
    <col min="12254" max="12257" width="5.125" style="1" customWidth="1"/>
    <col min="12258" max="12258" width="9" style="1" customWidth="1"/>
    <col min="12259" max="12259" width="5" style="1" customWidth="1"/>
    <col min="12260" max="12260" width="9.875" style="1" customWidth="1"/>
    <col min="12261" max="12261" width="9.125" style="1" customWidth="1"/>
    <col min="12262" max="12262" width="9.875" style="1" customWidth="1"/>
    <col min="12263" max="12263" width="7.75" style="1" customWidth="1"/>
    <col min="12264" max="12265" width="17.125" style="1" customWidth="1"/>
    <col min="12266" max="12266" width="7.5" style="1" customWidth="1"/>
    <col min="12267" max="12268" width="16" style="1" customWidth="1"/>
    <col min="12269" max="12269" width="22.625" style="1" customWidth="1"/>
    <col min="12270" max="12270" width="14" style="1" customWidth="1"/>
    <col min="12271" max="12271" width="20" style="1" customWidth="1"/>
    <col min="12272" max="12272" width="32.5" style="1" customWidth="1"/>
    <col min="12273" max="12273" width="28.5" style="1" customWidth="1"/>
    <col min="12274" max="12274" width="7.875" style="1" customWidth="1"/>
    <col min="12275" max="12275" width="5.625" style="1" customWidth="1"/>
    <col min="12276" max="12508" width="9" style="1"/>
    <col min="12509" max="12509" width="3.625" style="1" customWidth="1"/>
    <col min="12510" max="12513" width="5.125" style="1" customWidth="1"/>
    <col min="12514" max="12514" width="9" style="1" customWidth="1"/>
    <col min="12515" max="12515" width="5" style="1" customWidth="1"/>
    <col min="12516" max="12516" width="9.875" style="1" customWidth="1"/>
    <col min="12517" max="12517" width="9.125" style="1" customWidth="1"/>
    <col min="12518" max="12518" width="9.875" style="1" customWidth="1"/>
    <col min="12519" max="12519" width="7.75" style="1" customWidth="1"/>
    <col min="12520" max="12521" width="17.125" style="1" customWidth="1"/>
    <col min="12522" max="12522" width="7.5" style="1" customWidth="1"/>
    <col min="12523" max="12524" width="16" style="1" customWidth="1"/>
    <col min="12525" max="12525" width="22.625" style="1" customWidth="1"/>
    <col min="12526" max="12526" width="14" style="1" customWidth="1"/>
    <col min="12527" max="12527" width="20" style="1" customWidth="1"/>
    <col min="12528" max="12528" width="32.5" style="1" customWidth="1"/>
    <col min="12529" max="12529" width="28.5" style="1" customWidth="1"/>
    <col min="12530" max="12530" width="7.875" style="1" customWidth="1"/>
    <col min="12531" max="12531" width="5.625" style="1" customWidth="1"/>
    <col min="12532" max="12764" width="9" style="1"/>
    <col min="12765" max="12765" width="3.625" style="1" customWidth="1"/>
    <col min="12766" max="12769" width="5.125" style="1" customWidth="1"/>
    <col min="12770" max="12770" width="9" style="1" customWidth="1"/>
    <col min="12771" max="12771" width="5" style="1" customWidth="1"/>
    <col min="12772" max="12772" width="9.875" style="1" customWidth="1"/>
    <col min="12773" max="12773" width="9.125" style="1" customWidth="1"/>
    <col min="12774" max="12774" width="9.875" style="1" customWidth="1"/>
    <col min="12775" max="12775" width="7.75" style="1" customWidth="1"/>
    <col min="12776" max="12777" width="17.125" style="1" customWidth="1"/>
    <col min="12778" max="12778" width="7.5" style="1" customWidth="1"/>
    <col min="12779" max="12780" width="16" style="1" customWidth="1"/>
    <col min="12781" max="12781" width="22.625" style="1" customWidth="1"/>
    <col min="12782" max="12782" width="14" style="1" customWidth="1"/>
    <col min="12783" max="12783" width="20" style="1" customWidth="1"/>
    <col min="12784" max="12784" width="32.5" style="1" customWidth="1"/>
    <col min="12785" max="12785" width="28.5" style="1" customWidth="1"/>
    <col min="12786" max="12786" width="7.875" style="1" customWidth="1"/>
    <col min="12787" max="12787" width="5.625" style="1" customWidth="1"/>
    <col min="12788" max="13020" width="9" style="1"/>
    <col min="13021" max="13021" width="3.625" style="1" customWidth="1"/>
    <col min="13022" max="13025" width="5.125" style="1" customWidth="1"/>
    <col min="13026" max="13026" width="9" style="1" customWidth="1"/>
    <col min="13027" max="13027" width="5" style="1" customWidth="1"/>
    <col min="13028" max="13028" width="9.875" style="1" customWidth="1"/>
    <col min="13029" max="13029" width="9.125" style="1" customWidth="1"/>
    <col min="13030" max="13030" width="9.875" style="1" customWidth="1"/>
    <col min="13031" max="13031" width="7.75" style="1" customWidth="1"/>
    <col min="13032" max="13033" width="17.125" style="1" customWidth="1"/>
    <col min="13034" max="13034" width="7.5" style="1" customWidth="1"/>
    <col min="13035" max="13036" width="16" style="1" customWidth="1"/>
    <col min="13037" max="13037" width="22.625" style="1" customWidth="1"/>
    <col min="13038" max="13038" width="14" style="1" customWidth="1"/>
    <col min="13039" max="13039" width="20" style="1" customWidth="1"/>
    <col min="13040" max="13040" width="32.5" style="1" customWidth="1"/>
    <col min="13041" max="13041" width="28.5" style="1" customWidth="1"/>
    <col min="13042" max="13042" width="7.875" style="1" customWidth="1"/>
    <col min="13043" max="13043" width="5.625" style="1" customWidth="1"/>
    <col min="13044" max="13276" width="9" style="1"/>
    <col min="13277" max="13277" width="3.625" style="1" customWidth="1"/>
    <col min="13278" max="13281" width="5.125" style="1" customWidth="1"/>
    <col min="13282" max="13282" width="9" style="1" customWidth="1"/>
    <col min="13283" max="13283" width="5" style="1" customWidth="1"/>
    <col min="13284" max="13284" width="9.875" style="1" customWidth="1"/>
    <col min="13285" max="13285" width="9.125" style="1" customWidth="1"/>
    <col min="13286" max="13286" width="9.875" style="1" customWidth="1"/>
    <col min="13287" max="13287" width="7.75" style="1" customWidth="1"/>
    <col min="13288" max="13289" width="17.125" style="1" customWidth="1"/>
    <col min="13290" max="13290" width="7.5" style="1" customWidth="1"/>
    <col min="13291" max="13292" width="16" style="1" customWidth="1"/>
    <col min="13293" max="13293" width="22.625" style="1" customWidth="1"/>
    <col min="13294" max="13294" width="14" style="1" customWidth="1"/>
    <col min="13295" max="13295" width="20" style="1" customWidth="1"/>
    <col min="13296" max="13296" width="32.5" style="1" customWidth="1"/>
    <col min="13297" max="13297" width="28.5" style="1" customWidth="1"/>
    <col min="13298" max="13298" width="7.875" style="1" customWidth="1"/>
    <col min="13299" max="13299" width="5.625" style="1" customWidth="1"/>
    <col min="13300" max="13532" width="9" style="1"/>
    <col min="13533" max="13533" width="3.625" style="1" customWidth="1"/>
    <col min="13534" max="13537" width="5.125" style="1" customWidth="1"/>
    <col min="13538" max="13538" width="9" style="1" customWidth="1"/>
    <col min="13539" max="13539" width="5" style="1" customWidth="1"/>
    <col min="13540" max="13540" width="9.875" style="1" customWidth="1"/>
    <col min="13541" max="13541" width="9.125" style="1" customWidth="1"/>
    <col min="13542" max="13542" width="9.875" style="1" customWidth="1"/>
    <col min="13543" max="13543" width="7.75" style="1" customWidth="1"/>
    <col min="13544" max="13545" width="17.125" style="1" customWidth="1"/>
    <col min="13546" max="13546" width="7.5" style="1" customWidth="1"/>
    <col min="13547" max="13548" width="16" style="1" customWidth="1"/>
    <col min="13549" max="13549" width="22.625" style="1" customWidth="1"/>
    <col min="13550" max="13550" width="14" style="1" customWidth="1"/>
    <col min="13551" max="13551" width="20" style="1" customWidth="1"/>
    <col min="13552" max="13552" width="32.5" style="1" customWidth="1"/>
    <col min="13553" max="13553" width="28.5" style="1" customWidth="1"/>
    <col min="13554" max="13554" width="7.875" style="1" customWidth="1"/>
    <col min="13555" max="13555" width="5.625" style="1" customWidth="1"/>
    <col min="13556" max="13788" width="9" style="1"/>
    <col min="13789" max="13789" width="3.625" style="1" customWidth="1"/>
    <col min="13790" max="13793" width="5.125" style="1" customWidth="1"/>
    <col min="13794" max="13794" width="9" style="1" customWidth="1"/>
    <col min="13795" max="13795" width="5" style="1" customWidth="1"/>
    <col min="13796" max="13796" width="9.875" style="1" customWidth="1"/>
    <col min="13797" max="13797" width="9.125" style="1" customWidth="1"/>
    <col min="13798" max="13798" width="9.875" style="1" customWidth="1"/>
    <col min="13799" max="13799" width="7.75" style="1" customWidth="1"/>
    <col min="13800" max="13801" width="17.125" style="1" customWidth="1"/>
    <col min="13802" max="13802" width="7.5" style="1" customWidth="1"/>
    <col min="13803" max="13804" width="16" style="1" customWidth="1"/>
    <col min="13805" max="13805" width="22.625" style="1" customWidth="1"/>
    <col min="13806" max="13806" width="14" style="1" customWidth="1"/>
    <col min="13807" max="13807" width="20" style="1" customWidth="1"/>
    <col min="13808" max="13808" width="32.5" style="1" customWidth="1"/>
    <col min="13809" max="13809" width="28.5" style="1" customWidth="1"/>
    <col min="13810" max="13810" width="7.875" style="1" customWidth="1"/>
    <col min="13811" max="13811" width="5.625" style="1" customWidth="1"/>
    <col min="13812" max="14044" width="9" style="1"/>
    <col min="14045" max="14045" width="3.625" style="1" customWidth="1"/>
    <col min="14046" max="14049" width="5.125" style="1" customWidth="1"/>
    <col min="14050" max="14050" width="9" style="1" customWidth="1"/>
    <col min="14051" max="14051" width="5" style="1" customWidth="1"/>
    <col min="14052" max="14052" width="9.875" style="1" customWidth="1"/>
    <col min="14053" max="14053" width="9.125" style="1" customWidth="1"/>
    <col min="14054" max="14054" width="9.875" style="1" customWidth="1"/>
    <col min="14055" max="14055" width="7.75" style="1" customWidth="1"/>
    <col min="14056" max="14057" width="17.125" style="1" customWidth="1"/>
    <col min="14058" max="14058" width="7.5" style="1" customWidth="1"/>
    <col min="14059" max="14060" width="16" style="1" customWidth="1"/>
    <col min="14061" max="14061" width="22.625" style="1" customWidth="1"/>
    <col min="14062" max="14062" width="14" style="1" customWidth="1"/>
    <col min="14063" max="14063" width="20" style="1" customWidth="1"/>
    <col min="14064" max="14064" width="32.5" style="1" customWidth="1"/>
    <col min="14065" max="14065" width="28.5" style="1" customWidth="1"/>
    <col min="14066" max="14066" width="7.875" style="1" customWidth="1"/>
    <col min="14067" max="14067" width="5.625" style="1" customWidth="1"/>
    <col min="14068" max="14300" width="9" style="1"/>
    <col min="14301" max="14301" width="3.625" style="1" customWidth="1"/>
    <col min="14302" max="14305" width="5.125" style="1" customWidth="1"/>
    <col min="14306" max="14306" width="9" style="1" customWidth="1"/>
    <col min="14307" max="14307" width="5" style="1" customWidth="1"/>
    <col min="14308" max="14308" width="9.875" style="1" customWidth="1"/>
    <col min="14309" max="14309" width="9.125" style="1" customWidth="1"/>
    <col min="14310" max="14310" width="9.875" style="1" customWidth="1"/>
    <col min="14311" max="14311" width="7.75" style="1" customWidth="1"/>
    <col min="14312" max="14313" width="17.125" style="1" customWidth="1"/>
    <col min="14314" max="14314" width="7.5" style="1" customWidth="1"/>
    <col min="14315" max="14316" width="16" style="1" customWidth="1"/>
    <col min="14317" max="14317" width="22.625" style="1" customWidth="1"/>
    <col min="14318" max="14318" width="14" style="1" customWidth="1"/>
    <col min="14319" max="14319" width="20" style="1" customWidth="1"/>
    <col min="14320" max="14320" width="32.5" style="1" customWidth="1"/>
    <col min="14321" max="14321" width="28.5" style="1" customWidth="1"/>
    <col min="14322" max="14322" width="7.875" style="1" customWidth="1"/>
    <col min="14323" max="14323" width="5.625" style="1" customWidth="1"/>
    <col min="14324" max="14556" width="9" style="1"/>
    <col min="14557" max="14557" width="3.625" style="1" customWidth="1"/>
    <col min="14558" max="14561" width="5.125" style="1" customWidth="1"/>
    <col min="14562" max="14562" width="9" style="1" customWidth="1"/>
    <col min="14563" max="14563" width="5" style="1" customWidth="1"/>
    <col min="14564" max="14564" width="9.875" style="1" customWidth="1"/>
    <col min="14565" max="14565" width="9.125" style="1" customWidth="1"/>
    <col min="14566" max="14566" width="9.875" style="1" customWidth="1"/>
    <col min="14567" max="14567" width="7.75" style="1" customWidth="1"/>
    <col min="14568" max="14569" width="17.125" style="1" customWidth="1"/>
    <col min="14570" max="14570" width="7.5" style="1" customWidth="1"/>
    <col min="14571" max="14572" width="16" style="1" customWidth="1"/>
    <col min="14573" max="14573" width="22.625" style="1" customWidth="1"/>
    <col min="14574" max="14574" width="14" style="1" customWidth="1"/>
    <col min="14575" max="14575" width="20" style="1" customWidth="1"/>
    <col min="14576" max="14576" width="32.5" style="1" customWidth="1"/>
    <col min="14577" max="14577" width="28.5" style="1" customWidth="1"/>
    <col min="14578" max="14578" width="7.875" style="1" customWidth="1"/>
    <col min="14579" max="14579" width="5.625" style="1" customWidth="1"/>
    <col min="14580" max="14812" width="9" style="1"/>
    <col min="14813" max="14813" width="3.625" style="1" customWidth="1"/>
    <col min="14814" max="14817" width="5.125" style="1" customWidth="1"/>
    <col min="14818" max="14818" width="9" style="1" customWidth="1"/>
    <col min="14819" max="14819" width="5" style="1" customWidth="1"/>
    <col min="14820" max="14820" width="9.875" style="1" customWidth="1"/>
    <col min="14821" max="14821" width="9.125" style="1" customWidth="1"/>
    <col min="14822" max="14822" width="9.875" style="1" customWidth="1"/>
    <col min="14823" max="14823" width="7.75" style="1" customWidth="1"/>
    <col min="14824" max="14825" width="17.125" style="1" customWidth="1"/>
    <col min="14826" max="14826" width="7.5" style="1" customWidth="1"/>
    <col min="14827" max="14828" width="16" style="1" customWidth="1"/>
    <col min="14829" max="14829" width="22.625" style="1" customWidth="1"/>
    <col min="14830" max="14830" width="14" style="1" customWidth="1"/>
    <col min="14831" max="14831" width="20" style="1" customWidth="1"/>
    <col min="14832" max="14832" width="32.5" style="1" customWidth="1"/>
    <col min="14833" max="14833" width="28.5" style="1" customWidth="1"/>
    <col min="14834" max="14834" width="7.875" style="1" customWidth="1"/>
    <col min="14835" max="14835" width="5.625" style="1" customWidth="1"/>
    <col min="14836" max="15068" width="9" style="1"/>
    <col min="15069" max="15069" width="3.625" style="1" customWidth="1"/>
    <col min="15070" max="15073" width="5.125" style="1" customWidth="1"/>
    <col min="15074" max="15074" width="9" style="1" customWidth="1"/>
    <col min="15075" max="15075" width="5" style="1" customWidth="1"/>
    <col min="15076" max="15076" width="9.875" style="1" customWidth="1"/>
    <col min="15077" max="15077" width="9.125" style="1" customWidth="1"/>
    <col min="15078" max="15078" width="9.875" style="1" customWidth="1"/>
    <col min="15079" max="15079" width="7.75" style="1" customWidth="1"/>
    <col min="15080" max="15081" width="17.125" style="1" customWidth="1"/>
    <col min="15082" max="15082" width="7.5" style="1" customWidth="1"/>
    <col min="15083" max="15084" width="16" style="1" customWidth="1"/>
    <col min="15085" max="15085" width="22.625" style="1" customWidth="1"/>
    <col min="15086" max="15086" width="14" style="1" customWidth="1"/>
    <col min="15087" max="15087" width="20" style="1" customWidth="1"/>
    <col min="15088" max="15088" width="32.5" style="1" customWidth="1"/>
    <col min="15089" max="15089" width="28.5" style="1" customWidth="1"/>
    <col min="15090" max="15090" width="7.875" style="1" customWidth="1"/>
    <col min="15091" max="15091" width="5.625" style="1" customWidth="1"/>
    <col min="15092" max="15324" width="9" style="1"/>
    <col min="15325" max="15325" width="3.625" style="1" customWidth="1"/>
    <col min="15326" max="15329" width="5.125" style="1" customWidth="1"/>
    <col min="15330" max="15330" width="9" style="1" customWidth="1"/>
    <col min="15331" max="15331" width="5" style="1" customWidth="1"/>
    <col min="15332" max="15332" width="9.875" style="1" customWidth="1"/>
    <col min="15333" max="15333" width="9.125" style="1" customWidth="1"/>
    <col min="15334" max="15334" width="9.875" style="1" customWidth="1"/>
    <col min="15335" max="15335" width="7.75" style="1" customWidth="1"/>
    <col min="15336" max="15337" width="17.125" style="1" customWidth="1"/>
    <col min="15338" max="15338" width="7.5" style="1" customWidth="1"/>
    <col min="15339" max="15340" width="16" style="1" customWidth="1"/>
    <col min="15341" max="15341" width="22.625" style="1" customWidth="1"/>
    <col min="15342" max="15342" width="14" style="1" customWidth="1"/>
    <col min="15343" max="15343" width="20" style="1" customWidth="1"/>
    <col min="15344" max="15344" width="32.5" style="1" customWidth="1"/>
    <col min="15345" max="15345" width="28.5" style="1" customWidth="1"/>
    <col min="15346" max="15346" width="7.875" style="1" customWidth="1"/>
    <col min="15347" max="15347" width="5.625" style="1" customWidth="1"/>
    <col min="15348" max="15580" width="9" style="1"/>
    <col min="15581" max="15581" width="3.625" style="1" customWidth="1"/>
    <col min="15582" max="15585" width="5.125" style="1" customWidth="1"/>
    <col min="15586" max="15586" width="9" style="1" customWidth="1"/>
    <col min="15587" max="15587" width="5" style="1" customWidth="1"/>
    <col min="15588" max="15588" width="9.875" style="1" customWidth="1"/>
    <col min="15589" max="15589" width="9.125" style="1" customWidth="1"/>
    <col min="15590" max="15590" width="9.875" style="1" customWidth="1"/>
    <col min="15591" max="15591" width="7.75" style="1" customWidth="1"/>
    <col min="15592" max="15593" width="17.125" style="1" customWidth="1"/>
    <col min="15594" max="15594" width="7.5" style="1" customWidth="1"/>
    <col min="15595" max="15596" width="16" style="1" customWidth="1"/>
    <col min="15597" max="15597" width="22.625" style="1" customWidth="1"/>
    <col min="15598" max="15598" width="14" style="1" customWidth="1"/>
    <col min="15599" max="15599" width="20" style="1" customWidth="1"/>
    <col min="15600" max="15600" width="32.5" style="1" customWidth="1"/>
    <col min="15601" max="15601" width="28.5" style="1" customWidth="1"/>
    <col min="15602" max="15602" width="7.875" style="1" customWidth="1"/>
    <col min="15603" max="15603" width="5.625" style="1" customWidth="1"/>
    <col min="15604" max="15836" width="9" style="1"/>
    <col min="15837" max="15837" width="3.625" style="1" customWidth="1"/>
    <col min="15838" max="15841" width="5.125" style="1" customWidth="1"/>
    <col min="15842" max="15842" width="9" style="1" customWidth="1"/>
    <col min="15843" max="15843" width="5" style="1" customWidth="1"/>
    <col min="15844" max="15844" width="9.875" style="1" customWidth="1"/>
    <col min="15845" max="15845" width="9.125" style="1" customWidth="1"/>
    <col min="15846" max="15846" width="9.875" style="1" customWidth="1"/>
    <col min="15847" max="15847" width="7.75" style="1" customWidth="1"/>
    <col min="15848" max="15849" width="17.125" style="1" customWidth="1"/>
    <col min="15850" max="15850" width="7.5" style="1" customWidth="1"/>
    <col min="15851" max="15852" width="16" style="1" customWidth="1"/>
    <col min="15853" max="15853" width="22.625" style="1" customWidth="1"/>
    <col min="15854" max="15854" width="14" style="1" customWidth="1"/>
    <col min="15855" max="15855" width="20" style="1" customWidth="1"/>
    <col min="15856" max="15856" width="32.5" style="1" customWidth="1"/>
    <col min="15857" max="15857" width="28.5" style="1" customWidth="1"/>
    <col min="15858" max="15858" width="7.875" style="1" customWidth="1"/>
    <col min="15859" max="15859" width="5.625" style="1" customWidth="1"/>
    <col min="15860" max="16092" width="9" style="1"/>
    <col min="16093" max="16093" width="3.625" style="1" customWidth="1"/>
    <col min="16094" max="16097" width="5.125" style="1" customWidth="1"/>
    <col min="16098" max="16098" width="9" style="1" customWidth="1"/>
    <col min="16099" max="16099" width="5" style="1" customWidth="1"/>
    <col min="16100" max="16100" width="9.875" style="1" customWidth="1"/>
    <col min="16101" max="16101" width="9.125" style="1" customWidth="1"/>
    <col min="16102" max="16102" width="9.875" style="1" customWidth="1"/>
    <col min="16103" max="16103" width="7.75" style="1" customWidth="1"/>
    <col min="16104" max="16105" width="17.125" style="1" customWidth="1"/>
    <col min="16106" max="16106" width="7.5" style="1" customWidth="1"/>
    <col min="16107" max="16108" width="16" style="1" customWidth="1"/>
    <col min="16109" max="16109" width="22.625" style="1" customWidth="1"/>
    <col min="16110" max="16110" width="14" style="1" customWidth="1"/>
    <col min="16111" max="16111" width="20" style="1" customWidth="1"/>
    <col min="16112" max="16112" width="32.5" style="1" customWidth="1"/>
    <col min="16113" max="16113" width="28.5" style="1" customWidth="1"/>
    <col min="16114" max="16114" width="7.875" style="1" customWidth="1"/>
    <col min="16115" max="16115" width="5.625" style="1" customWidth="1"/>
    <col min="16116" max="16381" width="9" style="1"/>
    <col min="16382" max="16382" width="9" style="1" customWidth="1"/>
    <col min="16383" max="16384" width="9" style="1"/>
  </cols>
  <sheetData>
    <row r="1" spans="1:6" ht="30.75" customHeight="1" x14ac:dyDescent="0.15">
      <c r="A1" s="12" t="s">
        <v>49</v>
      </c>
      <c r="B1" s="13"/>
      <c r="C1" s="13"/>
      <c r="D1" s="13"/>
      <c r="E1" s="13"/>
      <c r="F1" s="13"/>
    </row>
    <row r="2" spans="1:6" ht="34.5" customHeight="1" x14ac:dyDescent="0.15">
      <c r="A2" s="11" t="s">
        <v>48</v>
      </c>
      <c r="B2" s="11"/>
      <c r="C2" s="11"/>
      <c r="D2" s="11"/>
      <c r="E2" s="11"/>
      <c r="F2" s="11"/>
    </row>
    <row r="3" spans="1:6" s="6" customFormat="1" ht="31.5" customHeight="1" x14ac:dyDescent="0.15">
      <c r="A3" s="3" t="s">
        <v>0</v>
      </c>
      <c r="B3" s="3" t="s">
        <v>1</v>
      </c>
      <c r="C3" s="4" t="s">
        <v>2</v>
      </c>
      <c r="D3" s="3" t="s">
        <v>3</v>
      </c>
      <c r="E3" s="5" t="s">
        <v>4</v>
      </c>
      <c r="F3" s="3" t="s">
        <v>5</v>
      </c>
    </row>
    <row r="4" spans="1:6" ht="24.95" customHeight="1" x14ac:dyDescent="0.15">
      <c r="A4" s="7">
        <v>1</v>
      </c>
      <c r="B4" s="9" t="s">
        <v>6</v>
      </c>
      <c r="C4" s="8" t="s">
        <v>7</v>
      </c>
      <c r="D4" s="7">
        <v>2010306</v>
      </c>
      <c r="E4" s="7">
        <v>6</v>
      </c>
      <c r="F4" s="7">
        <v>3</v>
      </c>
    </row>
    <row r="5" spans="1:6" ht="24.95" customHeight="1" x14ac:dyDescent="0.15">
      <c r="A5" s="7">
        <v>2</v>
      </c>
      <c r="B5" s="9" t="s">
        <v>8</v>
      </c>
      <c r="C5" s="8" t="s">
        <v>7</v>
      </c>
      <c r="D5" s="7">
        <v>2010307</v>
      </c>
      <c r="E5" s="7">
        <v>7</v>
      </c>
      <c r="F5" s="7">
        <v>3</v>
      </c>
    </row>
    <row r="6" spans="1:6" ht="24.95" customHeight="1" x14ac:dyDescent="0.15">
      <c r="A6" s="7">
        <v>3</v>
      </c>
      <c r="B6" s="9" t="s">
        <v>9</v>
      </c>
      <c r="C6" s="8" t="s">
        <v>7</v>
      </c>
      <c r="D6" s="7">
        <v>2010308</v>
      </c>
      <c r="E6" s="7">
        <v>8</v>
      </c>
      <c r="F6" s="7">
        <v>3</v>
      </c>
    </row>
    <row r="7" spans="1:6" ht="24.95" customHeight="1" x14ac:dyDescent="0.15">
      <c r="A7" s="7">
        <v>4</v>
      </c>
      <c r="B7" s="9" t="s">
        <v>10</v>
      </c>
      <c r="C7" s="8" t="s">
        <v>7</v>
      </c>
      <c r="D7" s="7">
        <v>2010309</v>
      </c>
      <c r="E7" s="7">
        <v>9</v>
      </c>
      <c r="F7" s="7">
        <v>3</v>
      </c>
    </row>
    <row r="8" spans="1:6" ht="24.95" customHeight="1" x14ac:dyDescent="0.15">
      <c r="A8" s="7">
        <v>5</v>
      </c>
      <c r="B8" s="9" t="s">
        <v>11</v>
      </c>
      <c r="C8" s="8" t="s">
        <v>7</v>
      </c>
      <c r="D8" s="7">
        <v>2010310</v>
      </c>
      <c r="E8" s="7">
        <v>10</v>
      </c>
      <c r="F8" s="7">
        <v>3</v>
      </c>
    </row>
    <row r="9" spans="1:6" ht="24.95" customHeight="1" x14ac:dyDescent="0.15">
      <c r="A9" s="7">
        <v>6</v>
      </c>
      <c r="B9" s="9" t="s">
        <v>12</v>
      </c>
      <c r="C9" s="8" t="s">
        <v>7</v>
      </c>
      <c r="D9" s="7">
        <v>2010311</v>
      </c>
      <c r="E9" s="7">
        <v>11</v>
      </c>
      <c r="F9" s="7">
        <v>3</v>
      </c>
    </row>
    <row r="10" spans="1:6" ht="24.95" customHeight="1" x14ac:dyDescent="0.15">
      <c r="A10" s="7">
        <v>7</v>
      </c>
      <c r="B10" s="9" t="s">
        <v>13</v>
      </c>
      <c r="C10" s="8" t="s">
        <v>7</v>
      </c>
      <c r="D10" s="7">
        <v>2010312</v>
      </c>
      <c r="E10" s="7">
        <v>12</v>
      </c>
      <c r="F10" s="7">
        <v>3</v>
      </c>
    </row>
    <row r="11" spans="1:6" ht="24.95" customHeight="1" x14ac:dyDescent="0.15">
      <c r="A11" s="7">
        <v>8</v>
      </c>
      <c r="B11" s="9" t="s">
        <v>14</v>
      </c>
      <c r="C11" s="8" t="s">
        <v>7</v>
      </c>
      <c r="D11" s="7">
        <v>2010313</v>
      </c>
      <c r="E11" s="7">
        <v>13</v>
      </c>
      <c r="F11" s="7">
        <v>3</v>
      </c>
    </row>
    <row r="12" spans="1:6" ht="24.95" customHeight="1" x14ac:dyDescent="0.15">
      <c r="A12" s="7">
        <v>9</v>
      </c>
      <c r="B12" s="9" t="s">
        <v>15</v>
      </c>
      <c r="C12" s="8" t="s">
        <v>7</v>
      </c>
      <c r="D12" s="7">
        <v>2010314</v>
      </c>
      <c r="E12" s="7">
        <v>14</v>
      </c>
      <c r="F12" s="7">
        <v>3</v>
      </c>
    </row>
    <row r="13" spans="1:6" ht="24.95" customHeight="1" x14ac:dyDescent="0.15">
      <c r="A13" s="7">
        <v>10</v>
      </c>
      <c r="B13" s="9" t="s">
        <v>16</v>
      </c>
      <c r="C13" s="8" t="s">
        <v>7</v>
      </c>
      <c r="D13" s="7">
        <v>2010315</v>
      </c>
      <c r="E13" s="7">
        <v>15</v>
      </c>
      <c r="F13" s="7">
        <v>3</v>
      </c>
    </row>
    <row r="14" spans="1:6" ht="24.95" customHeight="1" x14ac:dyDescent="0.15">
      <c r="A14" s="7">
        <v>11</v>
      </c>
      <c r="B14" s="9" t="s">
        <v>17</v>
      </c>
      <c r="C14" s="8" t="s">
        <v>7</v>
      </c>
      <c r="D14" s="7">
        <v>2010316</v>
      </c>
      <c r="E14" s="7">
        <v>16</v>
      </c>
      <c r="F14" s="7">
        <v>3</v>
      </c>
    </row>
    <row r="15" spans="1:6" ht="24.95" customHeight="1" x14ac:dyDescent="0.15">
      <c r="A15" s="7">
        <v>12</v>
      </c>
      <c r="B15" s="9" t="s">
        <v>18</v>
      </c>
      <c r="C15" s="8" t="s">
        <v>7</v>
      </c>
      <c r="D15" s="7">
        <v>2010317</v>
      </c>
      <c r="E15" s="7">
        <v>17</v>
      </c>
      <c r="F15" s="7">
        <v>3</v>
      </c>
    </row>
    <row r="16" spans="1:6" ht="24.95" customHeight="1" x14ac:dyDescent="0.15">
      <c r="A16" s="7">
        <v>13</v>
      </c>
      <c r="B16" s="9" t="s">
        <v>19</v>
      </c>
      <c r="C16" s="8" t="s">
        <v>7</v>
      </c>
      <c r="D16" s="7">
        <v>2010318</v>
      </c>
      <c r="E16" s="7">
        <v>18</v>
      </c>
      <c r="F16" s="7">
        <v>3</v>
      </c>
    </row>
    <row r="17" spans="1:6" ht="24.95" customHeight="1" x14ac:dyDescent="0.15">
      <c r="A17" s="7">
        <v>14</v>
      </c>
      <c r="B17" s="9" t="s">
        <v>20</v>
      </c>
      <c r="C17" s="8" t="s">
        <v>7</v>
      </c>
      <c r="D17" s="7">
        <v>2010319</v>
      </c>
      <c r="E17" s="7">
        <v>19</v>
      </c>
      <c r="F17" s="7">
        <v>3</v>
      </c>
    </row>
    <row r="18" spans="1:6" ht="24.95" customHeight="1" x14ac:dyDescent="0.15">
      <c r="A18" s="7">
        <v>15</v>
      </c>
      <c r="B18" s="9" t="s">
        <v>21</v>
      </c>
      <c r="C18" s="8" t="s">
        <v>7</v>
      </c>
      <c r="D18" s="7">
        <v>2010320</v>
      </c>
      <c r="E18" s="7">
        <v>20</v>
      </c>
      <c r="F18" s="7">
        <v>3</v>
      </c>
    </row>
    <row r="19" spans="1:6" ht="24.95" customHeight="1" x14ac:dyDescent="0.15">
      <c r="A19" s="7">
        <v>16</v>
      </c>
      <c r="B19" s="9" t="s">
        <v>22</v>
      </c>
      <c r="C19" s="8" t="s">
        <v>7</v>
      </c>
      <c r="D19" s="7">
        <v>2010321</v>
      </c>
      <c r="E19" s="7">
        <v>21</v>
      </c>
      <c r="F19" s="7">
        <v>3</v>
      </c>
    </row>
    <row r="20" spans="1:6" ht="24.95" customHeight="1" x14ac:dyDescent="0.15">
      <c r="A20" s="7">
        <v>17</v>
      </c>
      <c r="B20" s="9" t="s">
        <v>23</v>
      </c>
      <c r="C20" s="8" t="s">
        <v>7</v>
      </c>
      <c r="D20" s="7">
        <v>2010322</v>
      </c>
      <c r="E20" s="7">
        <v>22</v>
      </c>
      <c r="F20" s="7">
        <v>3</v>
      </c>
    </row>
    <row r="21" spans="1:6" ht="24.95" customHeight="1" x14ac:dyDescent="0.15">
      <c r="A21" s="7">
        <v>18</v>
      </c>
      <c r="B21" s="9" t="s">
        <v>24</v>
      </c>
      <c r="C21" s="8" t="s">
        <v>7</v>
      </c>
      <c r="D21" s="7">
        <v>2010323</v>
      </c>
      <c r="E21" s="7">
        <v>23</v>
      </c>
      <c r="F21" s="7">
        <v>3</v>
      </c>
    </row>
    <row r="22" spans="1:6" ht="24.95" customHeight="1" x14ac:dyDescent="0.15">
      <c r="A22" s="7">
        <v>19</v>
      </c>
      <c r="B22" s="9" t="s">
        <v>25</v>
      </c>
      <c r="C22" s="8" t="s">
        <v>7</v>
      </c>
      <c r="D22" s="7">
        <v>2010324</v>
      </c>
      <c r="E22" s="7">
        <v>24</v>
      </c>
      <c r="F22" s="7">
        <v>3</v>
      </c>
    </row>
    <row r="23" spans="1:6" ht="24.95" customHeight="1" x14ac:dyDescent="0.15">
      <c r="A23" s="7">
        <v>20</v>
      </c>
      <c r="B23" s="9" t="s">
        <v>26</v>
      </c>
      <c r="C23" s="8" t="s">
        <v>7</v>
      </c>
      <c r="D23" s="7">
        <v>2010325</v>
      </c>
      <c r="E23" s="7">
        <v>25</v>
      </c>
      <c r="F23" s="7">
        <v>3</v>
      </c>
    </row>
    <row r="24" spans="1:6" ht="24.95" customHeight="1" x14ac:dyDescent="0.15">
      <c r="A24" s="7">
        <v>21</v>
      </c>
      <c r="B24" s="9" t="s">
        <v>27</v>
      </c>
      <c r="C24" s="8" t="s">
        <v>7</v>
      </c>
      <c r="D24" s="7">
        <v>2010326</v>
      </c>
      <c r="E24" s="7">
        <v>26</v>
      </c>
      <c r="F24" s="7">
        <v>3</v>
      </c>
    </row>
    <row r="25" spans="1:6" ht="24.95" customHeight="1" x14ac:dyDescent="0.15">
      <c r="A25" s="7">
        <v>22</v>
      </c>
      <c r="B25" s="9" t="s">
        <v>28</v>
      </c>
      <c r="C25" s="8" t="s">
        <v>7</v>
      </c>
      <c r="D25" s="7">
        <v>2010327</v>
      </c>
      <c r="E25" s="7">
        <v>27</v>
      </c>
      <c r="F25" s="7">
        <v>3</v>
      </c>
    </row>
    <row r="26" spans="1:6" ht="24.95" customHeight="1" x14ac:dyDescent="0.15">
      <c r="A26" s="7">
        <v>23</v>
      </c>
      <c r="B26" s="9" t="s">
        <v>29</v>
      </c>
      <c r="C26" s="8" t="s">
        <v>7</v>
      </c>
      <c r="D26" s="7">
        <v>2010328</v>
      </c>
      <c r="E26" s="7">
        <v>28</v>
      </c>
      <c r="F26" s="7">
        <v>3</v>
      </c>
    </row>
    <row r="27" spans="1:6" ht="24.95" customHeight="1" x14ac:dyDescent="0.15">
      <c r="A27" s="7">
        <v>24</v>
      </c>
      <c r="B27" s="9" t="s">
        <v>30</v>
      </c>
      <c r="C27" s="8" t="s">
        <v>7</v>
      </c>
      <c r="D27" s="7">
        <v>2010329</v>
      </c>
      <c r="E27" s="7">
        <v>29</v>
      </c>
      <c r="F27" s="7">
        <v>3</v>
      </c>
    </row>
    <row r="28" spans="1:6" ht="24.95" customHeight="1" x14ac:dyDescent="0.15">
      <c r="A28" s="7">
        <v>25</v>
      </c>
      <c r="B28" s="9" t="s">
        <v>31</v>
      </c>
      <c r="C28" s="8" t="s">
        <v>7</v>
      </c>
      <c r="D28" s="7">
        <v>2010330</v>
      </c>
      <c r="E28" s="7">
        <v>30</v>
      </c>
      <c r="F28" s="7">
        <v>3</v>
      </c>
    </row>
    <row r="29" spans="1:6" ht="24.95" customHeight="1" x14ac:dyDescent="0.15">
      <c r="A29" s="7">
        <v>26</v>
      </c>
      <c r="B29" s="9" t="s">
        <v>32</v>
      </c>
      <c r="C29" s="8" t="s">
        <v>7</v>
      </c>
      <c r="D29" s="7">
        <v>2010401</v>
      </c>
      <c r="E29" s="7">
        <v>1</v>
      </c>
      <c r="F29" s="7">
        <v>4</v>
      </c>
    </row>
    <row r="30" spans="1:6" ht="24.95" customHeight="1" x14ac:dyDescent="0.15">
      <c r="A30" s="7">
        <v>27</v>
      </c>
      <c r="B30" s="9" t="s">
        <v>33</v>
      </c>
      <c r="C30" s="8" t="s">
        <v>7</v>
      </c>
      <c r="D30" s="7">
        <v>2010402</v>
      </c>
      <c r="E30" s="7">
        <v>2</v>
      </c>
      <c r="F30" s="7">
        <v>4</v>
      </c>
    </row>
    <row r="31" spans="1:6" ht="24.95" customHeight="1" x14ac:dyDescent="0.15">
      <c r="A31" s="7">
        <v>28</v>
      </c>
      <c r="B31" s="9" t="s">
        <v>34</v>
      </c>
      <c r="C31" s="8" t="s">
        <v>7</v>
      </c>
      <c r="D31" s="7">
        <v>2010403</v>
      </c>
      <c r="E31" s="7">
        <v>3</v>
      </c>
      <c r="F31" s="7">
        <v>4</v>
      </c>
    </row>
    <row r="32" spans="1:6" ht="24.95" customHeight="1" x14ac:dyDescent="0.15">
      <c r="A32" s="7">
        <v>29</v>
      </c>
      <c r="B32" s="9" t="s">
        <v>35</v>
      </c>
      <c r="C32" s="8" t="s">
        <v>7</v>
      </c>
      <c r="D32" s="7">
        <v>2010404</v>
      </c>
      <c r="E32" s="7">
        <v>4</v>
      </c>
      <c r="F32" s="7">
        <v>4</v>
      </c>
    </row>
    <row r="33" spans="1:6" ht="24.95" customHeight="1" x14ac:dyDescent="0.15">
      <c r="A33" s="7">
        <v>30</v>
      </c>
      <c r="B33" s="9" t="s">
        <v>36</v>
      </c>
      <c r="C33" s="8" t="s">
        <v>7</v>
      </c>
      <c r="D33" s="7">
        <v>2010405</v>
      </c>
      <c r="E33" s="7">
        <v>5</v>
      </c>
      <c r="F33" s="7">
        <v>4</v>
      </c>
    </row>
    <row r="34" spans="1:6" ht="24.95" customHeight="1" x14ac:dyDescent="0.15">
      <c r="A34" s="7">
        <v>31</v>
      </c>
      <c r="B34" s="9" t="s">
        <v>37</v>
      </c>
      <c r="C34" s="8" t="s">
        <v>7</v>
      </c>
      <c r="D34" s="7">
        <v>2010406</v>
      </c>
      <c r="E34" s="7">
        <v>6</v>
      </c>
      <c r="F34" s="7">
        <v>4</v>
      </c>
    </row>
    <row r="35" spans="1:6" ht="24.95" customHeight="1" x14ac:dyDescent="0.15">
      <c r="A35" s="7">
        <v>32</v>
      </c>
      <c r="B35" s="9" t="s">
        <v>38</v>
      </c>
      <c r="C35" s="8" t="s">
        <v>7</v>
      </c>
      <c r="D35" s="7">
        <v>2010407</v>
      </c>
      <c r="E35" s="7">
        <v>7</v>
      </c>
      <c r="F35" s="7">
        <v>4</v>
      </c>
    </row>
    <row r="36" spans="1:6" ht="24.95" customHeight="1" x14ac:dyDescent="0.15">
      <c r="A36" s="7">
        <v>33</v>
      </c>
      <c r="B36" s="9" t="s">
        <v>39</v>
      </c>
      <c r="C36" s="8" t="s">
        <v>40</v>
      </c>
      <c r="D36" s="7">
        <v>2020408</v>
      </c>
      <c r="E36" s="7">
        <v>8</v>
      </c>
      <c r="F36" s="7">
        <v>4</v>
      </c>
    </row>
    <row r="37" spans="1:6" ht="24.95" customHeight="1" x14ac:dyDescent="0.15">
      <c r="A37" s="7">
        <v>34</v>
      </c>
      <c r="B37" s="9" t="s">
        <v>41</v>
      </c>
      <c r="C37" s="8" t="s">
        <v>40</v>
      </c>
      <c r="D37" s="7">
        <v>2020409</v>
      </c>
      <c r="E37" s="7">
        <v>9</v>
      </c>
      <c r="F37" s="7">
        <v>4</v>
      </c>
    </row>
    <row r="38" spans="1:6" ht="24.95" customHeight="1" x14ac:dyDescent="0.15">
      <c r="A38" s="7">
        <v>35</v>
      </c>
      <c r="B38" s="9" t="s">
        <v>42</v>
      </c>
      <c r="C38" s="8" t="s">
        <v>40</v>
      </c>
      <c r="D38" s="7">
        <v>2020410</v>
      </c>
      <c r="E38" s="7">
        <v>10</v>
      </c>
      <c r="F38" s="7">
        <v>4</v>
      </c>
    </row>
    <row r="39" spans="1:6" ht="24.95" customHeight="1" x14ac:dyDescent="0.15">
      <c r="A39" s="7">
        <v>36</v>
      </c>
      <c r="B39" s="9" t="s">
        <v>43</v>
      </c>
      <c r="C39" s="8" t="s">
        <v>40</v>
      </c>
      <c r="D39" s="7">
        <v>2020411</v>
      </c>
      <c r="E39" s="7">
        <v>11</v>
      </c>
      <c r="F39" s="7">
        <v>4</v>
      </c>
    </row>
    <row r="40" spans="1:6" ht="24.95" customHeight="1" x14ac:dyDescent="0.15">
      <c r="A40" s="7">
        <v>37</v>
      </c>
      <c r="B40" s="9" t="s">
        <v>44</v>
      </c>
      <c r="C40" s="8" t="s">
        <v>40</v>
      </c>
      <c r="D40" s="7">
        <v>2020412</v>
      </c>
      <c r="E40" s="7">
        <v>12</v>
      </c>
      <c r="F40" s="7">
        <v>4</v>
      </c>
    </row>
    <row r="41" spans="1:6" ht="24.95" customHeight="1" x14ac:dyDescent="0.15">
      <c r="A41" s="7">
        <v>38</v>
      </c>
      <c r="B41" s="9" t="s">
        <v>45</v>
      </c>
      <c r="C41" s="8" t="s">
        <v>40</v>
      </c>
      <c r="D41" s="7">
        <v>2020413</v>
      </c>
      <c r="E41" s="7">
        <v>13</v>
      </c>
      <c r="F41" s="7">
        <v>4</v>
      </c>
    </row>
    <row r="42" spans="1:6" ht="24.95" customHeight="1" x14ac:dyDescent="0.15">
      <c r="A42" s="7">
        <v>39</v>
      </c>
      <c r="B42" s="9" t="s">
        <v>46</v>
      </c>
      <c r="C42" s="8" t="s">
        <v>40</v>
      </c>
      <c r="D42" s="7">
        <v>2020414</v>
      </c>
      <c r="E42" s="7">
        <v>14</v>
      </c>
      <c r="F42" s="7">
        <v>4</v>
      </c>
    </row>
    <row r="43" spans="1:6" ht="24.95" customHeight="1" x14ac:dyDescent="0.15">
      <c r="A43" s="7">
        <v>40</v>
      </c>
      <c r="B43" s="9" t="s">
        <v>47</v>
      </c>
      <c r="C43" s="8" t="s">
        <v>40</v>
      </c>
      <c r="D43" s="7">
        <v>2020415</v>
      </c>
      <c r="E43" s="7">
        <v>15</v>
      </c>
      <c r="F43" s="7">
        <v>4</v>
      </c>
    </row>
  </sheetData>
  <mergeCells count="2">
    <mergeCell ref="A2:F2"/>
    <mergeCell ref="A1:F1"/>
  </mergeCells>
  <phoneticPr fontId="1" type="noConversion"/>
  <dataValidations count="1">
    <dataValidation type="list" allowBlank="1" showInputMessage="1" showErrorMessage="1" sqref="WUI982531:WUI1048576 WKM982531:WKM1048576 WAQ982531:WAQ1048576 VQU982531:VQU1048576 VGY982531:VGY1048576 UXC982531:UXC1048576 UNG982531:UNG1048576 UDK982531:UDK1048576 TTO982531:TTO1048576 TJS982531:TJS1048576 SZW982531:SZW1048576 SQA982531:SQA1048576 SGE982531:SGE1048576 RWI982531:RWI1048576 RMM982531:RMM1048576 RCQ982531:RCQ1048576 QSU982531:QSU1048576 QIY982531:QIY1048576 PZC982531:PZC1048576 PPG982531:PPG1048576 PFK982531:PFK1048576 OVO982531:OVO1048576 OLS982531:OLS1048576 OBW982531:OBW1048576 NSA982531:NSA1048576 NIE982531:NIE1048576 MYI982531:MYI1048576 MOM982531:MOM1048576 MEQ982531:MEQ1048576 LUU982531:LUU1048576 LKY982531:LKY1048576 LBC982531:LBC1048576 KRG982531:KRG1048576 KHK982531:KHK1048576 JXO982531:JXO1048576 JNS982531:JNS1048576 JDW982531:JDW1048576 IUA982531:IUA1048576 IKE982531:IKE1048576 IAI982531:IAI1048576 HQM982531:HQM1048576 HGQ982531:HGQ1048576 GWU982531:GWU1048576 GMY982531:GMY1048576 GDC982531:GDC1048576 FTG982531:FTG1048576 FJK982531:FJK1048576 EZO982531:EZO1048576 EPS982531:EPS1048576 EFW982531:EFW1048576 DWA982531:DWA1048576 DME982531:DME1048576 DCI982531:DCI1048576 CSM982531:CSM1048576 CIQ982531:CIQ1048576 BYU982531:BYU1048576 BOY982531:BOY1048576 BFC982531:BFC1048576 AVG982531:AVG1048576 ALK982531:ALK1048576 ABO982531:ABO1048576 RS982531:RS1048576 HW982531:HW1048576 WUI916995:WUI982529 WKM916995:WKM982529 WAQ916995:WAQ982529 VQU916995:VQU982529 VGY916995:VGY982529 UXC916995:UXC982529 UNG916995:UNG982529 UDK916995:UDK982529 TTO916995:TTO982529 TJS916995:TJS982529 SZW916995:SZW982529 SQA916995:SQA982529 SGE916995:SGE982529 RWI916995:RWI982529 RMM916995:RMM982529 RCQ916995:RCQ982529 QSU916995:QSU982529 QIY916995:QIY982529 PZC916995:PZC982529 PPG916995:PPG982529 PFK916995:PFK982529 OVO916995:OVO982529 OLS916995:OLS982529 OBW916995:OBW982529 NSA916995:NSA982529 NIE916995:NIE982529 MYI916995:MYI982529 MOM916995:MOM982529 MEQ916995:MEQ982529 LUU916995:LUU982529 LKY916995:LKY982529 LBC916995:LBC982529 KRG916995:KRG982529 KHK916995:KHK982529 JXO916995:JXO982529 JNS916995:JNS982529 JDW916995:JDW982529 IUA916995:IUA982529 IKE916995:IKE982529 IAI916995:IAI982529 HQM916995:HQM982529 HGQ916995:HGQ982529 GWU916995:GWU982529 GMY916995:GMY982529 GDC916995:GDC982529 FTG916995:FTG982529 FJK916995:FJK982529 EZO916995:EZO982529 EPS916995:EPS982529 EFW916995:EFW982529 DWA916995:DWA982529 DME916995:DME982529 DCI916995:DCI982529 CSM916995:CSM982529 CIQ916995:CIQ982529 BYU916995:BYU982529 BOY916995:BOY982529 BFC916995:BFC982529 AVG916995:AVG982529 ALK916995:ALK982529 ABO916995:ABO982529 RS916995:RS982529 HW916995:HW982529 WUI851459:WUI916993 WKM851459:WKM916993 WAQ851459:WAQ916993 VQU851459:VQU916993 VGY851459:VGY916993 UXC851459:UXC916993 UNG851459:UNG916993 UDK851459:UDK916993 TTO851459:TTO916993 TJS851459:TJS916993 SZW851459:SZW916993 SQA851459:SQA916993 SGE851459:SGE916993 RWI851459:RWI916993 RMM851459:RMM916993 RCQ851459:RCQ916993 QSU851459:QSU916993 QIY851459:QIY916993 PZC851459:PZC916993 PPG851459:PPG916993 PFK851459:PFK916993 OVO851459:OVO916993 OLS851459:OLS916993 OBW851459:OBW916993 NSA851459:NSA916993 NIE851459:NIE916993 MYI851459:MYI916993 MOM851459:MOM916993 MEQ851459:MEQ916993 LUU851459:LUU916993 LKY851459:LKY916993 LBC851459:LBC916993 KRG851459:KRG916993 KHK851459:KHK916993 JXO851459:JXO916993 JNS851459:JNS916993 JDW851459:JDW916993 IUA851459:IUA916993 IKE851459:IKE916993 IAI851459:IAI916993 HQM851459:HQM916993 HGQ851459:HGQ916993 GWU851459:GWU916993 GMY851459:GMY916993 GDC851459:GDC916993 FTG851459:FTG916993 FJK851459:FJK916993 EZO851459:EZO916993 EPS851459:EPS916993 EFW851459:EFW916993 DWA851459:DWA916993 DME851459:DME916993 DCI851459:DCI916993 CSM851459:CSM916993 CIQ851459:CIQ916993 BYU851459:BYU916993 BOY851459:BOY916993 BFC851459:BFC916993 AVG851459:AVG916993 ALK851459:ALK916993 ABO851459:ABO916993 RS851459:RS916993 HW851459:HW916993 WUI785923:WUI851457 WKM785923:WKM851457 WAQ785923:WAQ851457 VQU785923:VQU851457 VGY785923:VGY851457 UXC785923:UXC851457 UNG785923:UNG851457 UDK785923:UDK851457 TTO785923:TTO851457 TJS785923:TJS851457 SZW785923:SZW851457 SQA785923:SQA851457 SGE785923:SGE851457 RWI785923:RWI851457 RMM785923:RMM851457 RCQ785923:RCQ851457 QSU785923:QSU851457 QIY785923:QIY851457 PZC785923:PZC851457 PPG785923:PPG851457 PFK785923:PFK851457 OVO785923:OVO851457 OLS785923:OLS851457 OBW785923:OBW851457 NSA785923:NSA851457 NIE785923:NIE851457 MYI785923:MYI851457 MOM785923:MOM851457 MEQ785923:MEQ851457 LUU785923:LUU851457 LKY785923:LKY851457 LBC785923:LBC851457 KRG785923:KRG851457 KHK785923:KHK851457 JXO785923:JXO851457 JNS785923:JNS851457 JDW785923:JDW851457 IUA785923:IUA851457 IKE785923:IKE851457 IAI785923:IAI851457 HQM785923:HQM851457 HGQ785923:HGQ851457 GWU785923:GWU851457 GMY785923:GMY851457 GDC785923:GDC851457 FTG785923:FTG851457 FJK785923:FJK851457 EZO785923:EZO851457 EPS785923:EPS851457 EFW785923:EFW851457 DWA785923:DWA851457 DME785923:DME851457 DCI785923:DCI851457 CSM785923:CSM851457 CIQ785923:CIQ851457 BYU785923:BYU851457 BOY785923:BOY851457 BFC785923:BFC851457 AVG785923:AVG851457 ALK785923:ALK851457 ABO785923:ABO851457 RS785923:RS851457 HW785923:HW851457 WUI720387:WUI785921 WKM720387:WKM785921 WAQ720387:WAQ785921 VQU720387:VQU785921 VGY720387:VGY785921 UXC720387:UXC785921 UNG720387:UNG785921 UDK720387:UDK785921 TTO720387:TTO785921 TJS720387:TJS785921 SZW720387:SZW785921 SQA720387:SQA785921 SGE720387:SGE785921 RWI720387:RWI785921 RMM720387:RMM785921 RCQ720387:RCQ785921 QSU720387:QSU785921 QIY720387:QIY785921 PZC720387:PZC785921 PPG720387:PPG785921 PFK720387:PFK785921 OVO720387:OVO785921 OLS720387:OLS785921 OBW720387:OBW785921 NSA720387:NSA785921 NIE720387:NIE785921 MYI720387:MYI785921 MOM720387:MOM785921 MEQ720387:MEQ785921 LUU720387:LUU785921 LKY720387:LKY785921 LBC720387:LBC785921 KRG720387:KRG785921 KHK720387:KHK785921 JXO720387:JXO785921 JNS720387:JNS785921 JDW720387:JDW785921 IUA720387:IUA785921 IKE720387:IKE785921 IAI720387:IAI785921 HQM720387:HQM785921 HGQ720387:HGQ785921 GWU720387:GWU785921 GMY720387:GMY785921 GDC720387:GDC785921 FTG720387:FTG785921 FJK720387:FJK785921 EZO720387:EZO785921 EPS720387:EPS785921 EFW720387:EFW785921 DWA720387:DWA785921 DME720387:DME785921 DCI720387:DCI785921 CSM720387:CSM785921 CIQ720387:CIQ785921 BYU720387:BYU785921 BOY720387:BOY785921 BFC720387:BFC785921 AVG720387:AVG785921 ALK720387:ALK785921 ABO720387:ABO785921 RS720387:RS785921 HW720387:HW785921 WUI654851:WUI720385 WKM654851:WKM720385 WAQ654851:WAQ720385 VQU654851:VQU720385 VGY654851:VGY720385 UXC654851:UXC720385 UNG654851:UNG720385 UDK654851:UDK720385 TTO654851:TTO720385 TJS654851:TJS720385 SZW654851:SZW720385 SQA654851:SQA720385 SGE654851:SGE720385 RWI654851:RWI720385 RMM654851:RMM720385 RCQ654851:RCQ720385 QSU654851:QSU720385 QIY654851:QIY720385 PZC654851:PZC720385 PPG654851:PPG720385 PFK654851:PFK720385 OVO654851:OVO720385 OLS654851:OLS720385 OBW654851:OBW720385 NSA654851:NSA720385 NIE654851:NIE720385 MYI654851:MYI720385 MOM654851:MOM720385 MEQ654851:MEQ720385 LUU654851:LUU720385 LKY654851:LKY720385 LBC654851:LBC720385 KRG654851:KRG720385 KHK654851:KHK720385 JXO654851:JXO720385 JNS654851:JNS720385 JDW654851:JDW720385 IUA654851:IUA720385 IKE654851:IKE720385 IAI654851:IAI720385 HQM654851:HQM720385 HGQ654851:HGQ720385 GWU654851:GWU720385 GMY654851:GMY720385 GDC654851:GDC720385 FTG654851:FTG720385 FJK654851:FJK720385 EZO654851:EZO720385 EPS654851:EPS720385 EFW654851:EFW720385 DWA654851:DWA720385 DME654851:DME720385 DCI654851:DCI720385 CSM654851:CSM720385 CIQ654851:CIQ720385 BYU654851:BYU720385 BOY654851:BOY720385 BFC654851:BFC720385 AVG654851:AVG720385 ALK654851:ALK720385 ABO654851:ABO720385 RS654851:RS720385 HW654851:HW720385 WUI589315:WUI654849 WKM589315:WKM654849 WAQ589315:WAQ654849 VQU589315:VQU654849 VGY589315:VGY654849 UXC589315:UXC654849 UNG589315:UNG654849 UDK589315:UDK654849 TTO589315:TTO654849 TJS589315:TJS654849 SZW589315:SZW654849 SQA589315:SQA654849 SGE589315:SGE654849 RWI589315:RWI654849 RMM589315:RMM654849 RCQ589315:RCQ654849 QSU589315:QSU654849 QIY589315:QIY654849 PZC589315:PZC654849 PPG589315:PPG654849 PFK589315:PFK654849 OVO589315:OVO654849 OLS589315:OLS654849 OBW589315:OBW654849 NSA589315:NSA654849 NIE589315:NIE654849 MYI589315:MYI654849 MOM589315:MOM654849 MEQ589315:MEQ654849 LUU589315:LUU654849 LKY589315:LKY654849 LBC589315:LBC654849 KRG589315:KRG654849 KHK589315:KHK654849 JXO589315:JXO654849 JNS589315:JNS654849 JDW589315:JDW654849 IUA589315:IUA654849 IKE589315:IKE654849 IAI589315:IAI654849 HQM589315:HQM654849 HGQ589315:HGQ654849 GWU589315:GWU654849 GMY589315:GMY654849 GDC589315:GDC654849 FTG589315:FTG654849 FJK589315:FJK654849 EZO589315:EZO654849 EPS589315:EPS654849 EFW589315:EFW654849 DWA589315:DWA654849 DME589315:DME654849 DCI589315:DCI654849 CSM589315:CSM654849 CIQ589315:CIQ654849 BYU589315:BYU654849 BOY589315:BOY654849 BFC589315:BFC654849 AVG589315:AVG654849 ALK589315:ALK654849 ABO589315:ABO654849 RS589315:RS654849 HW589315:HW654849 WUI523779:WUI589313 WKM523779:WKM589313 WAQ523779:WAQ589313 VQU523779:VQU589313 VGY523779:VGY589313 UXC523779:UXC589313 UNG523779:UNG589313 UDK523779:UDK589313 TTO523779:TTO589313 TJS523779:TJS589313 SZW523779:SZW589313 SQA523779:SQA589313 SGE523779:SGE589313 RWI523779:RWI589313 RMM523779:RMM589313 RCQ523779:RCQ589313 QSU523779:QSU589313 QIY523779:QIY589313 PZC523779:PZC589313 PPG523779:PPG589313 PFK523779:PFK589313 OVO523779:OVO589313 OLS523779:OLS589313 OBW523779:OBW589313 NSA523779:NSA589313 NIE523779:NIE589313 MYI523779:MYI589313 MOM523779:MOM589313 MEQ523779:MEQ589313 LUU523779:LUU589313 LKY523779:LKY589313 LBC523779:LBC589313 KRG523779:KRG589313 KHK523779:KHK589313 JXO523779:JXO589313 JNS523779:JNS589313 JDW523779:JDW589313 IUA523779:IUA589313 IKE523779:IKE589313 IAI523779:IAI589313 HQM523779:HQM589313 HGQ523779:HGQ589313 GWU523779:GWU589313 GMY523779:GMY589313 GDC523779:GDC589313 FTG523779:FTG589313 FJK523779:FJK589313 EZO523779:EZO589313 EPS523779:EPS589313 EFW523779:EFW589313 DWA523779:DWA589313 DME523779:DME589313 DCI523779:DCI589313 CSM523779:CSM589313 CIQ523779:CIQ589313 BYU523779:BYU589313 BOY523779:BOY589313 BFC523779:BFC589313 AVG523779:AVG589313 ALK523779:ALK589313 ABO523779:ABO589313 RS523779:RS589313 HW523779:HW589313 WUI458243:WUI523777 WKM458243:WKM523777 WAQ458243:WAQ523777 VQU458243:VQU523777 VGY458243:VGY523777 UXC458243:UXC523777 UNG458243:UNG523777 UDK458243:UDK523777 TTO458243:TTO523777 TJS458243:TJS523777 SZW458243:SZW523777 SQA458243:SQA523777 SGE458243:SGE523777 RWI458243:RWI523777 RMM458243:RMM523777 RCQ458243:RCQ523777 QSU458243:QSU523777 QIY458243:QIY523777 PZC458243:PZC523777 PPG458243:PPG523777 PFK458243:PFK523777 OVO458243:OVO523777 OLS458243:OLS523777 OBW458243:OBW523777 NSA458243:NSA523777 NIE458243:NIE523777 MYI458243:MYI523777 MOM458243:MOM523777 MEQ458243:MEQ523777 LUU458243:LUU523777 LKY458243:LKY523777 LBC458243:LBC523777 KRG458243:KRG523777 KHK458243:KHK523777 JXO458243:JXO523777 JNS458243:JNS523777 JDW458243:JDW523777 IUA458243:IUA523777 IKE458243:IKE523777 IAI458243:IAI523777 HQM458243:HQM523777 HGQ458243:HGQ523777 GWU458243:GWU523777 GMY458243:GMY523777 GDC458243:GDC523777 FTG458243:FTG523777 FJK458243:FJK523777 EZO458243:EZO523777 EPS458243:EPS523777 EFW458243:EFW523777 DWA458243:DWA523777 DME458243:DME523777 DCI458243:DCI523777 CSM458243:CSM523777 CIQ458243:CIQ523777 BYU458243:BYU523777 BOY458243:BOY523777 BFC458243:BFC523777 AVG458243:AVG523777 ALK458243:ALK523777 ABO458243:ABO523777 RS458243:RS523777 HW458243:HW523777 WUI392707:WUI458241 WKM392707:WKM458241 WAQ392707:WAQ458241 VQU392707:VQU458241 VGY392707:VGY458241 UXC392707:UXC458241 UNG392707:UNG458241 UDK392707:UDK458241 TTO392707:TTO458241 TJS392707:TJS458241 SZW392707:SZW458241 SQA392707:SQA458241 SGE392707:SGE458241 RWI392707:RWI458241 RMM392707:RMM458241 RCQ392707:RCQ458241 QSU392707:QSU458241 QIY392707:QIY458241 PZC392707:PZC458241 PPG392707:PPG458241 PFK392707:PFK458241 OVO392707:OVO458241 OLS392707:OLS458241 OBW392707:OBW458241 NSA392707:NSA458241 NIE392707:NIE458241 MYI392707:MYI458241 MOM392707:MOM458241 MEQ392707:MEQ458241 LUU392707:LUU458241 LKY392707:LKY458241 LBC392707:LBC458241 KRG392707:KRG458241 KHK392707:KHK458241 JXO392707:JXO458241 JNS392707:JNS458241 JDW392707:JDW458241 IUA392707:IUA458241 IKE392707:IKE458241 IAI392707:IAI458241 HQM392707:HQM458241 HGQ392707:HGQ458241 GWU392707:GWU458241 GMY392707:GMY458241 GDC392707:GDC458241 FTG392707:FTG458241 FJK392707:FJK458241 EZO392707:EZO458241 EPS392707:EPS458241 EFW392707:EFW458241 DWA392707:DWA458241 DME392707:DME458241 DCI392707:DCI458241 CSM392707:CSM458241 CIQ392707:CIQ458241 BYU392707:BYU458241 BOY392707:BOY458241 BFC392707:BFC458241 AVG392707:AVG458241 ALK392707:ALK458241 ABO392707:ABO458241 RS392707:RS458241 HW392707:HW458241 WUI327171:WUI392705 WKM327171:WKM392705 WAQ327171:WAQ392705 VQU327171:VQU392705 VGY327171:VGY392705 UXC327171:UXC392705 UNG327171:UNG392705 UDK327171:UDK392705 TTO327171:TTO392705 TJS327171:TJS392705 SZW327171:SZW392705 SQA327171:SQA392705 SGE327171:SGE392705 RWI327171:RWI392705 RMM327171:RMM392705 RCQ327171:RCQ392705 QSU327171:QSU392705 QIY327171:QIY392705 PZC327171:PZC392705 PPG327171:PPG392705 PFK327171:PFK392705 OVO327171:OVO392705 OLS327171:OLS392705 OBW327171:OBW392705 NSA327171:NSA392705 NIE327171:NIE392705 MYI327171:MYI392705 MOM327171:MOM392705 MEQ327171:MEQ392705 LUU327171:LUU392705 LKY327171:LKY392705 LBC327171:LBC392705 KRG327171:KRG392705 KHK327171:KHK392705 JXO327171:JXO392705 JNS327171:JNS392705 JDW327171:JDW392705 IUA327171:IUA392705 IKE327171:IKE392705 IAI327171:IAI392705 HQM327171:HQM392705 HGQ327171:HGQ392705 GWU327171:GWU392705 GMY327171:GMY392705 GDC327171:GDC392705 FTG327171:FTG392705 FJK327171:FJK392705 EZO327171:EZO392705 EPS327171:EPS392705 EFW327171:EFW392705 DWA327171:DWA392705 DME327171:DME392705 DCI327171:DCI392705 CSM327171:CSM392705 CIQ327171:CIQ392705 BYU327171:BYU392705 BOY327171:BOY392705 BFC327171:BFC392705 AVG327171:AVG392705 ALK327171:ALK392705 ABO327171:ABO392705 RS327171:RS392705 HW327171:HW392705 WUI261635:WUI327169 WKM261635:WKM327169 WAQ261635:WAQ327169 VQU261635:VQU327169 VGY261635:VGY327169 UXC261635:UXC327169 UNG261635:UNG327169 UDK261635:UDK327169 TTO261635:TTO327169 TJS261635:TJS327169 SZW261635:SZW327169 SQA261635:SQA327169 SGE261635:SGE327169 RWI261635:RWI327169 RMM261635:RMM327169 RCQ261635:RCQ327169 QSU261635:QSU327169 QIY261635:QIY327169 PZC261635:PZC327169 PPG261635:PPG327169 PFK261635:PFK327169 OVO261635:OVO327169 OLS261635:OLS327169 OBW261635:OBW327169 NSA261635:NSA327169 NIE261635:NIE327169 MYI261635:MYI327169 MOM261635:MOM327169 MEQ261635:MEQ327169 LUU261635:LUU327169 LKY261635:LKY327169 LBC261635:LBC327169 KRG261635:KRG327169 KHK261635:KHK327169 JXO261635:JXO327169 JNS261635:JNS327169 JDW261635:JDW327169 IUA261635:IUA327169 IKE261635:IKE327169 IAI261635:IAI327169 HQM261635:HQM327169 HGQ261635:HGQ327169 GWU261635:GWU327169 GMY261635:GMY327169 GDC261635:GDC327169 FTG261635:FTG327169 FJK261635:FJK327169 EZO261635:EZO327169 EPS261635:EPS327169 EFW261635:EFW327169 DWA261635:DWA327169 DME261635:DME327169 DCI261635:DCI327169 CSM261635:CSM327169 CIQ261635:CIQ327169 BYU261635:BYU327169 BOY261635:BOY327169 BFC261635:BFC327169 AVG261635:AVG327169 ALK261635:ALK327169 ABO261635:ABO327169 RS261635:RS327169 HW261635:HW327169 WUI196099:WUI261633 WKM196099:WKM261633 WAQ196099:WAQ261633 VQU196099:VQU261633 VGY196099:VGY261633 UXC196099:UXC261633 UNG196099:UNG261633 UDK196099:UDK261633 TTO196099:TTO261633 TJS196099:TJS261633 SZW196099:SZW261633 SQA196099:SQA261633 SGE196099:SGE261633 RWI196099:RWI261633 RMM196099:RMM261633 RCQ196099:RCQ261633 QSU196099:QSU261633 QIY196099:QIY261633 PZC196099:PZC261633 PPG196099:PPG261633 PFK196099:PFK261633 OVO196099:OVO261633 OLS196099:OLS261633 OBW196099:OBW261633 NSA196099:NSA261633 NIE196099:NIE261633 MYI196099:MYI261633 MOM196099:MOM261633 MEQ196099:MEQ261633 LUU196099:LUU261633 LKY196099:LKY261633 LBC196099:LBC261633 KRG196099:KRG261633 KHK196099:KHK261633 JXO196099:JXO261633 JNS196099:JNS261633 JDW196099:JDW261633 IUA196099:IUA261633 IKE196099:IKE261633 IAI196099:IAI261633 HQM196099:HQM261633 HGQ196099:HGQ261633 GWU196099:GWU261633 GMY196099:GMY261633 GDC196099:GDC261633 FTG196099:FTG261633 FJK196099:FJK261633 EZO196099:EZO261633 EPS196099:EPS261633 EFW196099:EFW261633 DWA196099:DWA261633 DME196099:DME261633 DCI196099:DCI261633 CSM196099:CSM261633 CIQ196099:CIQ261633 BYU196099:BYU261633 BOY196099:BOY261633 BFC196099:BFC261633 AVG196099:AVG261633 ALK196099:ALK261633 ABO196099:ABO261633 RS196099:RS261633 HW196099:HW261633 WUI130563:WUI196097 WKM130563:WKM196097 WAQ130563:WAQ196097 VQU130563:VQU196097 VGY130563:VGY196097 UXC130563:UXC196097 UNG130563:UNG196097 UDK130563:UDK196097 TTO130563:TTO196097 TJS130563:TJS196097 SZW130563:SZW196097 SQA130563:SQA196097 SGE130563:SGE196097 RWI130563:RWI196097 RMM130563:RMM196097 RCQ130563:RCQ196097 QSU130563:QSU196097 QIY130563:QIY196097 PZC130563:PZC196097 PPG130563:PPG196097 PFK130563:PFK196097 OVO130563:OVO196097 OLS130563:OLS196097 OBW130563:OBW196097 NSA130563:NSA196097 NIE130563:NIE196097 MYI130563:MYI196097 MOM130563:MOM196097 MEQ130563:MEQ196097 LUU130563:LUU196097 LKY130563:LKY196097 LBC130563:LBC196097 KRG130563:KRG196097 KHK130563:KHK196097 JXO130563:JXO196097 JNS130563:JNS196097 JDW130563:JDW196097 IUA130563:IUA196097 IKE130563:IKE196097 IAI130563:IAI196097 HQM130563:HQM196097 HGQ130563:HGQ196097 GWU130563:GWU196097 GMY130563:GMY196097 GDC130563:GDC196097 FTG130563:FTG196097 FJK130563:FJK196097 EZO130563:EZO196097 EPS130563:EPS196097 EFW130563:EFW196097 DWA130563:DWA196097 DME130563:DME196097 DCI130563:DCI196097 CSM130563:CSM196097 CIQ130563:CIQ196097 BYU130563:BYU196097 BOY130563:BOY196097 BFC130563:BFC196097 AVG130563:AVG196097 ALK130563:ALK196097 ABO130563:ABO196097 RS130563:RS196097 HW130563:HW196097 WUI65027:WUI130561 WKM65027:WKM130561 WAQ65027:WAQ130561 VQU65027:VQU130561 VGY65027:VGY130561 UXC65027:UXC130561 UNG65027:UNG130561 UDK65027:UDK130561 TTO65027:TTO130561 TJS65027:TJS130561 SZW65027:SZW130561 SQA65027:SQA130561 SGE65027:SGE130561 RWI65027:RWI130561 RMM65027:RMM130561 RCQ65027:RCQ130561 QSU65027:QSU130561 QIY65027:QIY130561 PZC65027:PZC130561 PPG65027:PPG130561 PFK65027:PFK130561 OVO65027:OVO130561 OLS65027:OLS130561 OBW65027:OBW130561 NSA65027:NSA130561 NIE65027:NIE130561 MYI65027:MYI130561 MOM65027:MOM130561 MEQ65027:MEQ130561 LUU65027:LUU130561 LKY65027:LKY130561 LBC65027:LBC130561 KRG65027:KRG130561 KHK65027:KHK130561 JXO65027:JXO130561 JNS65027:JNS130561 JDW65027:JDW130561 IUA65027:IUA130561 IKE65027:IKE130561 IAI65027:IAI130561 HQM65027:HQM130561 HGQ65027:HGQ130561 GWU65027:GWU130561 GMY65027:GMY130561 GDC65027:GDC130561 FTG65027:FTG130561 FJK65027:FJK130561 EZO65027:EZO130561 EPS65027:EPS130561 EFW65027:EFW130561 DWA65027:DWA130561 DME65027:DME130561 DCI65027:DCI130561 CSM65027:CSM130561 CIQ65027:CIQ130561 BYU65027:BYU130561 BOY65027:BOY130561 BFC65027:BFC130561 AVG65027:AVG130561 ALK65027:ALK130561 ABO65027:ABO130561 RS65027:RS130561 HW65027:HW130561 WUL982531:WUL1048576 WKP982531:WKP1048576 WAT982531:WAT1048576 VQX982531:VQX1048576 VHB982531:VHB1048576 UXF982531:UXF1048576 UNJ982531:UNJ1048576 UDN982531:UDN1048576 TTR982531:TTR1048576 TJV982531:TJV1048576 SZZ982531:SZZ1048576 SQD982531:SQD1048576 SGH982531:SGH1048576 RWL982531:RWL1048576 RMP982531:RMP1048576 RCT982531:RCT1048576 QSX982531:QSX1048576 QJB982531:QJB1048576 PZF982531:PZF1048576 PPJ982531:PPJ1048576 PFN982531:PFN1048576 OVR982531:OVR1048576 OLV982531:OLV1048576 OBZ982531:OBZ1048576 NSD982531:NSD1048576 NIH982531:NIH1048576 MYL982531:MYL1048576 MOP982531:MOP1048576 MET982531:MET1048576 LUX982531:LUX1048576 LLB982531:LLB1048576 LBF982531:LBF1048576 KRJ982531:KRJ1048576 KHN982531:KHN1048576 JXR982531:JXR1048576 JNV982531:JNV1048576 JDZ982531:JDZ1048576 IUD982531:IUD1048576 IKH982531:IKH1048576 IAL982531:IAL1048576 HQP982531:HQP1048576 HGT982531:HGT1048576 GWX982531:GWX1048576 GNB982531:GNB1048576 GDF982531:GDF1048576 FTJ982531:FTJ1048576 FJN982531:FJN1048576 EZR982531:EZR1048576 EPV982531:EPV1048576 EFZ982531:EFZ1048576 DWD982531:DWD1048576 DMH982531:DMH1048576 DCL982531:DCL1048576 CSP982531:CSP1048576 CIT982531:CIT1048576 BYX982531:BYX1048576 BPB982531:BPB1048576 BFF982531:BFF1048576 AVJ982531:AVJ1048576 ALN982531:ALN1048576 ABR982531:ABR1048576 RV982531:RV1048576 HZ982531:HZ1048576 WUL916995:WUL982529 WKP916995:WKP982529 WAT916995:WAT982529 VQX916995:VQX982529 VHB916995:VHB982529 UXF916995:UXF982529 UNJ916995:UNJ982529 UDN916995:UDN982529 TTR916995:TTR982529 TJV916995:TJV982529 SZZ916995:SZZ982529 SQD916995:SQD982529 SGH916995:SGH982529 RWL916995:RWL982529 RMP916995:RMP982529 RCT916995:RCT982529 QSX916995:QSX982529 QJB916995:QJB982529 PZF916995:PZF982529 PPJ916995:PPJ982529 PFN916995:PFN982529 OVR916995:OVR982529 OLV916995:OLV982529 OBZ916995:OBZ982529 NSD916995:NSD982529 NIH916995:NIH982529 MYL916995:MYL982529 MOP916995:MOP982529 MET916995:MET982529 LUX916995:LUX982529 LLB916995:LLB982529 LBF916995:LBF982529 KRJ916995:KRJ982529 KHN916995:KHN982529 JXR916995:JXR982529 JNV916995:JNV982529 JDZ916995:JDZ982529 IUD916995:IUD982529 IKH916995:IKH982529 IAL916995:IAL982529 HQP916995:HQP982529 HGT916995:HGT982529 GWX916995:GWX982529 GNB916995:GNB982529 GDF916995:GDF982529 FTJ916995:FTJ982529 FJN916995:FJN982529 EZR916995:EZR982529 EPV916995:EPV982529 EFZ916995:EFZ982529 DWD916995:DWD982529 DMH916995:DMH982529 DCL916995:DCL982529 CSP916995:CSP982529 CIT916995:CIT982529 BYX916995:BYX982529 BPB916995:BPB982529 BFF916995:BFF982529 AVJ916995:AVJ982529 ALN916995:ALN982529 ABR916995:ABR982529 RV916995:RV982529 HZ916995:HZ982529 WUL851459:WUL916993 WKP851459:WKP916993 WAT851459:WAT916993 VQX851459:VQX916993 VHB851459:VHB916993 UXF851459:UXF916993 UNJ851459:UNJ916993 UDN851459:UDN916993 TTR851459:TTR916993 TJV851459:TJV916993 SZZ851459:SZZ916993 SQD851459:SQD916993 SGH851459:SGH916993 RWL851459:RWL916993 RMP851459:RMP916993 RCT851459:RCT916993 QSX851459:QSX916993 QJB851459:QJB916993 PZF851459:PZF916993 PPJ851459:PPJ916993 PFN851459:PFN916993 OVR851459:OVR916993 OLV851459:OLV916993 OBZ851459:OBZ916993 NSD851459:NSD916993 NIH851459:NIH916993 MYL851459:MYL916993 MOP851459:MOP916993 MET851459:MET916993 LUX851459:LUX916993 LLB851459:LLB916993 LBF851459:LBF916993 KRJ851459:KRJ916993 KHN851459:KHN916993 JXR851459:JXR916993 JNV851459:JNV916993 JDZ851459:JDZ916993 IUD851459:IUD916993 IKH851459:IKH916993 IAL851459:IAL916993 HQP851459:HQP916993 HGT851459:HGT916993 GWX851459:GWX916993 GNB851459:GNB916993 GDF851459:GDF916993 FTJ851459:FTJ916993 FJN851459:FJN916993 EZR851459:EZR916993 EPV851459:EPV916993 EFZ851459:EFZ916993 DWD851459:DWD916993 DMH851459:DMH916993 DCL851459:DCL916993 CSP851459:CSP916993 CIT851459:CIT916993 BYX851459:BYX916993 BPB851459:BPB916993 BFF851459:BFF916993 AVJ851459:AVJ916993 ALN851459:ALN916993 ABR851459:ABR916993 RV851459:RV916993 HZ851459:HZ916993 WUL785923:WUL851457 WKP785923:WKP851457 WAT785923:WAT851457 VQX785923:VQX851457 VHB785923:VHB851457 UXF785923:UXF851457 UNJ785923:UNJ851457 UDN785923:UDN851457 TTR785923:TTR851457 TJV785923:TJV851457 SZZ785923:SZZ851457 SQD785923:SQD851457 SGH785923:SGH851457 RWL785923:RWL851457 RMP785923:RMP851457 RCT785923:RCT851457 QSX785923:QSX851457 QJB785923:QJB851457 PZF785923:PZF851457 PPJ785923:PPJ851457 PFN785923:PFN851457 OVR785923:OVR851457 OLV785923:OLV851457 OBZ785923:OBZ851457 NSD785923:NSD851457 NIH785923:NIH851457 MYL785923:MYL851457 MOP785923:MOP851457 MET785923:MET851457 LUX785923:LUX851457 LLB785923:LLB851457 LBF785923:LBF851457 KRJ785923:KRJ851457 KHN785923:KHN851457 JXR785923:JXR851457 JNV785923:JNV851457 JDZ785923:JDZ851457 IUD785923:IUD851457 IKH785923:IKH851457 IAL785923:IAL851457 HQP785923:HQP851457 HGT785923:HGT851457 GWX785923:GWX851457 GNB785923:GNB851457 GDF785923:GDF851457 FTJ785923:FTJ851457 FJN785923:FJN851457 EZR785923:EZR851457 EPV785923:EPV851457 EFZ785923:EFZ851457 DWD785923:DWD851457 DMH785923:DMH851457 DCL785923:DCL851457 CSP785923:CSP851457 CIT785923:CIT851457 BYX785923:BYX851457 BPB785923:BPB851457 BFF785923:BFF851457 AVJ785923:AVJ851457 ALN785923:ALN851457 ABR785923:ABR851457 RV785923:RV851457 HZ785923:HZ851457 WUL720387:WUL785921 WKP720387:WKP785921 WAT720387:WAT785921 VQX720387:VQX785921 VHB720387:VHB785921 UXF720387:UXF785921 UNJ720387:UNJ785921 UDN720387:UDN785921 TTR720387:TTR785921 TJV720387:TJV785921 SZZ720387:SZZ785921 SQD720387:SQD785921 SGH720387:SGH785921 RWL720387:RWL785921 RMP720387:RMP785921 RCT720387:RCT785921 QSX720387:QSX785921 QJB720387:QJB785921 PZF720387:PZF785921 PPJ720387:PPJ785921 PFN720387:PFN785921 OVR720387:OVR785921 OLV720387:OLV785921 OBZ720387:OBZ785921 NSD720387:NSD785921 NIH720387:NIH785921 MYL720387:MYL785921 MOP720387:MOP785921 MET720387:MET785921 LUX720387:LUX785921 LLB720387:LLB785921 LBF720387:LBF785921 KRJ720387:KRJ785921 KHN720387:KHN785921 JXR720387:JXR785921 JNV720387:JNV785921 JDZ720387:JDZ785921 IUD720387:IUD785921 IKH720387:IKH785921 IAL720387:IAL785921 HQP720387:HQP785921 HGT720387:HGT785921 GWX720387:GWX785921 GNB720387:GNB785921 GDF720387:GDF785921 FTJ720387:FTJ785921 FJN720387:FJN785921 EZR720387:EZR785921 EPV720387:EPV785921 EFZ720387:EFZ785921 DWD720387:DWD785921 DMH720387:DMH785921 DCL720387:DCL785921 CSP720387:CSP785921 CIT720387:CIT785921 BYX720387:BYX785921 BPB720387:BPB785921 BFF720387:BFF785921 AVJ720387:AVJ785921 ALN720387:ALN785921 ABR720387:ABR785921 RV720387:RV785921 HZ720387:HZ785921 WUL654851:WUL720385 WKP654851:WKP720385 WAT654851:WAT720385 VQX654851:VQX720385 VHB654851:VHB720385 UXF654851:UXF720385 UNJ654851:UNJ720385 UDN654851:UDN720385 TTR654851:TTR720385 TJV654851:TJV720385 SZZ654851:SZZ720385 SQD654851:SQD720385 SGH654851:SGH720385 RWL654851:RWL720385 RMP654851:RMP720385 RCT654851:RCT720385 QSX654851:QSX720385 QJB654851:QJB720385 PZF654851:PZF720385 PPJ654851:PPJ720385 PFN654851:PFN720385 OVR654851:OVR720385 OLV654851:OLV720385 OBZ654851:OBZ720385 NSD654851:NSD720385 NIH654851:NIH720385 MYL654851:MYL720385 MOP654851:MOP720385 MET654851:MET720385 LUX654851:LUX720385 LLB654851:LLB720385 LBF654851:LBF720385 KRJ654851:KRJ720385 KHN654851:KHN720385 JXR654851:JXR720385 JNV654851:JNV720385 JDZ654851:JDZ720385 IUD654851:IUD720385 IKH654851:IKH720385 IAL654851:IAL720385 HQP654851:HQP720385 HGT654851:HGT720385 GWX654851:GWX720385 GNB654851:GNB720385 GDF654851:GDF720385 FTJ654851:FTJ720385 FJN654851:FJN720385 EZR654851:EZR720385 EPV654851:EPV720385 EFZ654851:EFZ720385 DWD654851:DWD720385 DMH654851:DMH720385 DCL654851:DCL720385 CSP654851:CSP720385 CIT654851:CIT720385 BYX654851:BYX720385 BPB654851:BPB720385 BFF654851:BFF720385 AVJ654851:AVJ720385 ALN654851:ALN720385 ABR654851:ABR720385 RV654851:RV720385 HZ654851:HZ720385 WUL589315:WUL654849 WKP589315:WKP654849 WAT589315:WAT654849 VQX589315:VQX654849 VHB589315:VHB654849 UXF589315:UXF654849 UNJ589315:UNJ654849 UDN589315:UDN654849 TTR589315:TTR654849 TJV589315:TJV654849 SZZ589315:SZZ654849 SQD589315:SQD654849 SGH589315:SGH654849 RWL589315:RWL654849 RMP589315:RMP654849 RCT589315:RCT654849 QSX589315:QSX654849 QJB589315:QJB654849 PZF589315:PZF654849 PPJ589315:PPJ654849 PFN589315:PFN654849 OVR589315:OVR654849 OLV589315:OLV654849 OBZ589315:OBZ654849 NSD589315:NSD654849 NIH589315:NIH654849 MYL589315:MYL654849 MOP589315:MOP654849 MET589315:MET654849 LUX589315:LUX654849 LLB589315:LLB654849 LBF589315:LBF654849 KRJ589315:KRJ654849 KHN589315:KHN654849 JXR589315:JXR654849 JNV589315:JNV654849 JDZ589315:JDZ654849 IUD589315:IUD654849 IKH589315:IKH654849 IAL589315:IAL654849 HQP589315:HQP654849 HGT589315:HGT654849 GWX589315:GWX654849 GNB589315:GNB654849 GDF589315:GDF654849 FTJ589315:FTJ654849 FJN589315:FJN654849 EZR589315:EZR654849 EPV589315:EPV654849 EFZ589315:EFZ654849 DWD589315:DWD654849 DMH589315:DMH654849 DCL589315:DCL654849 CSP589315:CSP654849 CIT589315:CIT654849 BYX589315:BYX654849 BPB589315:BPB654849 BFF589315:BFF654849 AVJ589315:AVJ654849 ALN589315:ALN654849 ABR589315:ABR654849 RV589315:RV654849 HZ589315:HZ654849 WUL523779:WUL589313 WKP523779:WKP589313 WAT523779:WAT589313 VQX523779:VQX589313 VHB523779:VHB589313 UXF523779:UXF589313 UNJ523779:UNJ589313 UDN523779:UDN589313 TTR523779:TTR589313 TJV523779:TJV589313 SZZ523779:SZZ589313 SQD523779:SQD589313 SGH523779:SGH589313 RWL523779:RWL589313 RMP523779:RMP589313 RCT523779:RCT589313 QSX523779:QSX589313 QJB523779:QJB589313 PZF523779:PZF589313 PPJ523779:PPJ589313 PFN523779:PFN589313 OVR523779:OVR589313 OLV523779:OLV589313 OBZ523779:OBZ589313 NSD523779:NSD589313 NIH523779:NIH589313 MYL523779:MYL589313 MOP523779:MOP589313 MET523779:MET589313 LUX523779:LUX589313 LLB523779:LLB589313 LBF523779:LBF589313 KRJ523779:KRJ589313 KHN523779:KHN589313 JXR523779:JXR589313 JNV523779:JNV589313 JDZ523779:JDZ589313 IUD523779:IUD589313 IKH523779:IKH589313 IAL523779:IAL589313 HQP523779:HQP589313 HGT523779:HGT589313 GWX523779:GWX589313 GNB523779:GNB589313 GDF523779:GDF589313 FTJ523779:FTJ589313 FJN523779:FJN589313 EZR523779:EZR589313 EPV523779:EPV589313 EFZ523779:EFZ589313 DWD523779:DWD589313 DMH523779:DMH589313 DCL523779:DCL589313 CSP523779:CSP589313 CIT523779:CIT589313 BYX523779:BYX589313 BPB523779:BPB589313 BFF523779:BFF589313 AVJ523779:AVJ589313 ALN523779:ALN589313 ABR523779:ABR589313 RV523779:RV589313 HZ523779:HZ589313 WUL458243:WUL523777 WKP458243:WKP523777 WAT458243:WAT523777 VQX458243:VQX523777 VHB458243:VHB523777 UXF458243:UXF523777 UNJ458243:UNJ523777 UDN458243:UDN523777 TTR458243:TTR523777 TJV458243:TJV523777 SZZ458243:SZZ523777 SQD458243:SQD523777 SGH458243:SGH523777 RWL458243:RWL523777 RMP458243:RMP523777 RCT458243:RCT523777 QSX458243:QSX523777 QJB458243:QJB523777 PZF458243:PZF523777 PPJ458243:PPJ523777 PFN458243:PFN523777 OVR458243:OVR523777 OLV458243:OLV523777 OBZ458243:OBZ523777 NSD458243:NSD523777 NIH458243:NIH523777 MYL458243:MYL523777 MOP458243:MOP523777 MET458243:MET523777 LUX458243:LUX523777 LLB458243:LLB523777 LBF458243:LBF523777 KRJ458243:KRJ523777 KHN458243:KHN523777 JXR458243:JXR523777 JNV458243:JNV523777 JDZ458243:JDZ523777 IUD458243:IUD523777 IKH458243:IKH523777 IAL458243:IAL523777 HQP458243:HQP523777 HGT458243:HGT523777 GWX458243:GWX523777 GNB458243:GNB523777 GDF458243:GDF523777 FTJ458243:FTJ523777 FJN458243:FJN523777 EZR458243:EZR523777 EPV458243:EPV523777 EFZ458243:EFZ523777 DWD458243:DWD523777 DMH458243:DMH523777 DCL458243:DCL523777 CSP458243:CSP523777 CIT458243:CIT523777 BYX458243:BYX523777 BPB458243:BPB523777 BFF458243:BFF523777 AVJ458243:AVJ523777 ALN458243:ALN523777 ABR458243:ABR523777 RV458243:RV523777 HZ458243:HZ523777 WUL392707:WUL458241 WKP392707:WKP458241 WAT392707:WAT458241 VQX392707:VQX458241 VHB392707:VHB458241 UXF392707:UXF458241 UNJ392707:UNJ458241 UDN392707:UDN458241 TTR392707:TTR458241 TJV392707:TJV458241 SZZ392707:SZZ458241 SQD392707:SQD458241 SGH392707:SGH458241 RWL392707:RWL458241 RMP392707:RMP458241 RCT392707:RCT458241 QSX392707:QSX458241 QJB392707:QJB458241 PZF392707:PZF458241 PPJ392707:PPJ458241 PFN392707:PFN458241 OVR392707:OVR458241 OLV392707:OLV458241 OBZ392707:OBZ458241 NSD392707:NSD458241 NIH392707:NIH458241 MYL392707:MYL458241 MOP392707:MOP458241 MET392707:MET458241 LUX392707:LUX458241 LLB392707:LLB458241 LBF392707:LBF458241 KRJ392707:KRJ458241 KHN392707:KHN458241 JXR392707:JXR458241 JNV392707:JNV458241 JDZ392707:JDZ458241 IUD392707:IUD458241 IKH392707:IKH458241 IAL392707:IAL458241 HQP392707:HQP458241 HGT392707:HGT458241 GWX392707:GWX458241 GNB392707:GNB458241 GDF392707:GDF458241 FTJ392707:FTJ458241 FJN392707:FJN458241 EZR392707:EZR458241 EPV392707:EPV458241 EFZ392707:EFZ458241 DWD392707:DWD458241 DMH392707:DMH458241 DCL392707:DCL458241 CSP392707:CSP458241 CIT392707:CIT458241 BYX392707:BYX458241 BPB392707:BPB458241 BFF392707:BFF458241 AVJ392707:AVJ458241 ALN392707:ALN458241 ABR392707:ABR458241 RV392707:RV458241 HZ392707:HZ458241 WUL327171:WUL392705 WKP327171:WKP392705 WAT327171:WAT392705 VQX327171:VQX392705 VHB327171:VHB392705 UXF327171:UXF392705 UNJ327171:UNJ392705 UDN327171:UDN392705 TTR327171:TTR392705 TJV327171:TJV392705 SZZ327171:SZZ392705 SQD327171:SQD392705 SGH327171:SGH392705 RWL327171:RWL392705 RMP327171:RMP392705 RCT327171:RCT392705 QSX327171:QSX392705 QJB327171:QJB392705 PZF327171:PZF392705 PPJ327171:PPJ392705 PFN327171:PFN392705 OVR327171:OVR392705 OLV327171:OLV392705 OBZ327171:OBZ392705 NSD327171:NSD392705 NIH327171:NIH392705 MYL327171:MYL392705 MOP327171:MOP392705 MET327171:MET392705 LUX327171:LUX392705 LLB327171:LLB392705 LBF327171:LBF392705 KRJ327171:KRJ392705 KHN327171:KHN392705 JXR327171:JXR392705 JNV327171:JNV392705 JDZ327171:JDZ392705 IUD327171:IUD392705 IKH327171:IKH392705 IAL327171:IAL392705 HQP327171:HQP392705 HGT327171:HGT392705 GWX327171:GWX392705 GNB327171:GNB392705 GDF327171:GDF392705 FTJ327171:FTJ392705 FJN327171:FJN392705 EZR327171:EZR392705 EPV327171:EPV392705 EFZ327171:EFZ392705 DWD327171:DWD392705 DMH327171:DMH392705 DCL327171:DCL392705 CSP327171:CSP392705 CIT327171:CIT392705 BYX327171:BYX392705 BPB327171:BPB392705 BFF327171:BFF392705 AVJ327171:AVJ392705 ALN327171:ALN392705 ABR327171:ABR392705 RV327171:RV392705 HZ327171:HZ392705 WUL261635:WUL327169 WKP261635:WKP327169 WAT261635:WAT327169 VQX261635:VQX327169 VHB261635:VHB327169 UXF261635:UXF327169 UNJ261635:UNJ327169 UDN261635:UDN327169 TTR261635:TTR327169 TJV261635:TJV327169 SZZ261635:SZZ327169 SQD261635:SQD327169 SGH261635:SGH327169 RWL261635:RWL327169 RMP261635:RMP327169 RCT261635:RCT327169 QSX261635:QSX327169 QJB261635:QJB327169 PZF261635:PZF327169 PPJ261635:PPJ327169 PFN261635:PFN327169 OVR261635:OVR327169 OLV261635:OLV327169 OBZ261635:OBZ327169 NSD261635:NSD327169 NIH261635:NIH327169 MYL261635:MYL327169 MOP261635:MOP327169 MET261635:MET327169 LUX261635:LUX327169 LLB261635:LLB327169 LBF261635:LBF327169 KRJ261635:KRJ327169 KHN261635:KHN327169 JXR261635:JXR327169 JNV261635:JNV327169 JDZ261635:JDZ327169 IUD261635:IUD327169 IKH261635:IKH327169 IAL261635:IAL327169 HQP261635:HQP327169 HGT261635:HGT327169 GWX261635:GWX327169 GNB261635:GNB327169 GDF261635:GDF327169 FTJ261635:FTJ327169 FJN261635:FJN327169 EZR261635:EZR327169 EPV261635:EPV327169 EFZ261635:EFZ327169 DWD261635:DWD327169 DMH261635:DMH327169 DCL261635:DCL327169 CSP261635:CSP327169 CIT261635:CIT327169 BYX261635:BYX327169 BPB261635:BPB327169 BFF261635:BFF327169 AVJ261635:AVJ327169 ALN261635:ALN327169 ABR261635:ABR327169 RV261635:RV327169 HZ261635:HZ327169 WUL196099:WUL261633 WKP196099:WKP261633 WAT196099:WAT261633 VQX196099:VQX261633 VHB196099:VHB261633 UXF196099:UXF261633 UNJ196099:UNJ261633 UDN196099:UDN261633 TTR196099:TTR261633 TJV196099:TJV261633 SZZ196099:SZZ261633 SQD196099:SQD261633 SGH196099:SGH261633 RWL196099:RWL261633 RMP196099:RMP261633 RCT196099:RCT261633 QSX196099:QSX261633 QJB196099:QJB261633 PZF196099:PZF261633 PPJ196099:PPJ261633 PFN196099:PFN261633 OVR196099:OVR261633 OLV196099:OLV261633 OBZ196099:OBZ261633 NSD196099:NSD261633 NIH196099:NIH261633 MYL196099:MYL261633 MOP196099:MOP261633 MET196099:MET261633 LUX196099:LUX261633 LLB196099:LLB261633 LBF196099:LBF261633 KRJ196099:KRJ261633 KHN196099:KHN261633 JXR196099:JXR261633 JNV196099:JNV261633 JDZ196099:JDZ261633 IUD196099:IUD261633 IKH196099:IKH261633 IAL196099:IAL261633 HQP196099:HQP261633 HGT196099:HGT261633 GWX196099:GWX261633 GNB196099:GNB261633 GDF196099:GDF261633 FTJ196099:FTJ261633 FJN196099:FJN261633 EZR196099:EZR261633 EPV196099:EPV261633 EFZ196099:EFZ261633 DWD196099:DWD261633 DMH196099:DMH261633 DCL196099:DCL261633 CSP196099:CSP261633 CIT196099:CIT261633 BYX196099:BYX261633 BPB196099:BPB261633 BFF196099:BFF261633 AVJ196099:AVJ261633 ALN196099:ALN261633 ABR196099:ABR261633 RV196099:RV261633 HZ196099:HZ261633 WUL130563:WUL196097 WKP130563:WKP196097 WAT130563:WAT196097 VQX130563:VQX196097 VHB130563:VHB196097 UXF130563:UXF196097 UNJ130563:UNJ196097 UDN130563:UDN196097 TTR130563:TTR196097 TJV130563:TJV196097 SZZ130563:SZZ196097 SQD130563:SQD196097 SGH130563:SGH196097 RWL130563:RWL196097 RMP130563:RMP196097 RCT130563:RCT196097 QSX130563:QSX196097 QJB130563:QJB196097 PZF130563:PZF196097 PPJ130563:PPJ196097 PFN130563:PFN196097 OVR130563:OVR196097 OLV130563:OLV196097 OBZ130563:OBZ196097 NSD130563:NSD196097 NIH130563:NIH196097 MYL130563:MYL196097 MOP130563:MOP196097 MET130563:MET196097 LUX130563:LUX196097 LLB130563:LLB196097 LBF130563:LBF196097 KRJ130563:KRJ196097 KHN130563:KHN196097 JXR130563:JXR196097 JNV130563:JNV196097 JDZ130563:JDZ196097 IUD130563:IUD196097 IKH130563:IKH196097 IAL130563:IAL196097 HQP130563:HQP196097 HGT130563:HGT196097 GWX130563:GWX196097 GNB130563:GNB196097 GDF130563:GDF196097 FTJ130563:FTJ196097 FJN130563:FJN196097 EZR130563:EZR196097 EPV130563:EPV196097 EFZ130563:EFZ196097 DWD130563:DWD196097 DMH130563:DMH196097 DCL130563:DCL196097 CSP130563:CSP196097 CIT130563:CIT196097 BYX130563:BYX196097 BPB130563:BPB196097 BFF130563:BFF196097 AVJ130563:AVJ196097 ALN130563:ALN196097 ABR130563:ABR196097 RV130563:RV196097 HZ130563:HZ196097 WUL65027:WUL130561 WKP65027:WKP130561 WAT65027:WAT130561 VQX65027:VQX130561 VHB65027:VHB130561 UXF65027:UXF130561 UNJ65027:UNJ130561 UDN65027:UDN130561 TTR65027:TTR130561 TJV65027:TJV130561 SZZ65027:SZZ130561 SQD65027:SQD130561 SGH65027:SGH130561 RWL65027:RWL130561 RMP65027:RMP130561 RCT65027:RCT130561 QSX65027:QSX130561 QJB65027:QJB130561 PZF65027:PZF130561 PPJ65027:PPJ130561 PFN65027:PFN130561 OVR65027:OVR130561 OLV65027:OLV130561 OBZ65027:OBZ130561 NSD65027:NSD130561 NIH65027:NIH130561 MYL65027:MYL130561 MOP65027:MOP130561 MET65027:MET130561 LUX65027:LUX130561 LLB65027:LLB130561 LBF65027:LBF130561 KRJ65027:KRJ130561 KHN65027:KHN130561 JXR65027:JXR130561 JNV65027:JNV130561 JDZ65027:JDZ130561 IUD65027:IUD130561 IKH65027:IKH130561 IAL65027:IAL130561 HQP65027:HQP130561 HGT65027:HGT130561 GWX65027:GWX130561 GNB65027:GNB130561 GDF65027:GDF130561 FTJ65027:FTJ130561 FJN65027:FJN130561 EZR65027:EZR130561 EPV65027:EPV130561 EFZ65027:EFZ130561 DWD65027:DWD130561 DMH65027:DMH130561 DCL65027:DCL130561 CSP65027:CSP130561 CIT65027:CIT130561 BYX65027:BYX130561 BPB65027:BPB130561 BFF65027:BFF130561 AVJ65027:AVJ130561 ALN65027:ALN130561 ABR65027:ABR130561 RV65027:RV130561 HZ65027:HZ130561 WUE982531:WUE1048576 WKI982531:WKI1048576 WAM982531:WAM1048576 VQQ982531:VQQ1048576 VGU982531:VGU1048576 UWY982531:UWY1048576 UNC982531:UNC1048576 UDG982531:UDG1048576 TTK982531:TTK1048576 TJO982531:TJO1048576 SZS982531:SZS1048576 SPW982531:SPW1048576 SGA982531:SGA1048576 RWE982531:RWE1048576 RMI982531:RMI1048576 RCM982531:RCM1048576 QSQ982531:QSQ1048576 QIU982531:QIU1048576 PYY982531:PYY1048576 PPC982531:PPC1048576 PFG982531:PFG1048576 OVK982531:OVK1048576 OLO982531:OLO1048576 OBS982531:OBS1048576 NRW982531:NRW1048576 NIA982531:NIA1048576 MYE982531:MYE1048576 MOI982531:MOI1048576 MEM982531:MEM1048576 LUQ982531:LUQ1048576 LKU982531:LKU1048576 LAY982531:LAY1048576 KRC982531:KRC1048576 KHG982531:KHG1048576 JXK982531:JXK1048576 JNO982531:JNO1048576 JDS982531:JDS1048576 ITW982531:ITW1048576 IKA982531:IKA1048576 IAE982531:IAE1048576 HQI982531:HQI1048576 HGM982531:HGM1048576 GWQ982531:GWQ1048576 GMU982531:GMU1048576 GCY982531:GCY1048576 FTC982531:FTC1048576 FJG982531:FJG1048576 EZK982531:EZK1048576 EPO982531:EPO1048576 EFS982531:EFS1048576 DVW982531:DVW1048576 DMA982531:DMA1048576 DCE982531:DCE1048576 CSI982531:CSI1048576 CIM982531:CIM1048576 BYQ982531:BYQ1048576 BOU982531:BOU1048576 BEY982531:BEY1048576 AVC982531:AVC1048576 ALG982531:ALG1048576 ABK982531:ABK1048576 RO982531:RO1048576 HS982531:HS1048576 WUE916995:WUE982529 WKI916995:WKI982529 WAM916995:WAM982529 VQQ916995:VQQ982529 VGU916995:VGU982529 UWY916995:UWY982529 UNC916995:UNC982529 UDG916995:UDG982529 TTK916995:TTK982529 TJO916995:TJO982529 SZS916995:SZS982529 SPW916995:SPW982529 SGA916995:SGA982529 RWE916995:RWE982529 RMI916995:RMI982529 RCM916995:RCM982529 QSQ916995:QSQ982529 QIU916995:QIU982529 PYY916995:PYY982529 PPC916995:PPC982529 PFG916995:PFG982529 OVK916995:OVK982529 OLO916995:OLO982529 OBS916995:OBS982529 NRW916995:NRW982529 NIA916995:NIA982529 MYE916995:MYE982529 MOI916995:MOI982529 MEM916995:MEM982529 LUQ916995:LUQ982529 LKU916995:LKU982529 LAY916995:LAY982529 KRC916995:KRC982529 KHG916995:KHG982529 JXK916995:JXK982529 JNO916995:JNO982529 JDS916995:JDS982529 ITW916995:ITW982529 IKA916995:IKA982529 IAE916995:IAE982529 HQI916995:HQI982529 HGM916995:HGM982529 GWQ916995:GWQ982529 GMU916995:GMU982529 GCY916995:GCY982529 FTC916995:FTC982529 FJG916995:FJG982529 EZK916995:EZK982529 EPO916995:EPO982529 EFS916995:EFS982529 DVW916995:DVW982529 DMA916995:DMA982529 DCE916995:DCE982529 CSI916995:CSI982529 CIM916995:CIM982529 BYQ916995:BYQ982529 BOU916995:BOU982529 BEY916995:BEY982529 AVC916995:AVC982529 ALG916995:ALG982529 ABK916995:ABK982529 RO916995:RO982529 HS916995:HS982529 WUE851459:WUE916993 WKI851459:WKI916993 WAM851459:WAM916993 VQQ851459:VQQ916993 VGU851459:VGU916993 UWY851459:UWY916993 UNC851459:UNC916993 UDG851459:UDG916993 TTK851459:TTK916993 TJO851459:TJO916993 SZS851459:SZS916993 SPW851459:SPW916993 SGA851459:SGA916993 RWE851459:RWE916993 RMI851459:RMI916993 RCM851459:RCM916993 QSQ851459:QSQ916993 QIU851459:QIU916993 PYY851459:PYY916993 PPC851459:PPC916993 PFG851459:PFG916993 OVK851459:OVK916993 OLO851459:OLO916993 OBS851459:OBS916993 NRW851459:NRW916993 NIA851459:NIA916993 MYE851459:MYE916993 MOI851459:MOI916993 MEM851459:MEM916993 LUQ851459:LUQ916993 LKU851459:LKU916993 LAY851459:LAY916993 KRC851459:KRC916993 KHG851459:KHG916993 JXK851459:JXK916993 JNO851459:JNO916993 JDS851459:JDS916993 ITW851459:ITW916993 IKA851459:IKA916993 IAE851459:IAE916993 HQI851459:HQI916993 HGM851459:HGM916993 GWQ851459:GWQ916993 GMU851459:GMU916993 GCY851459:GCY916993 FTC851459:FTC916993 FJG851459:FJG916993 EZK851459:EZK916993 EPO851459:EPO916993 EFS851459:EFS916993 DVW851459:DVW916993 DMA851459:DMA916993 DCE851459:DCE916993 CSI851459:CSI916993 CIM851459:CIM916993 BYQ851459:BYQ916993 BOU851459:BOU916993 BEY851459:BEY916993 AVC851459:AVC916993 ALG851459:ALG916993 ABK851459:ABK916993 RO851459:RO916993 HS851459:HS916993 WUE785923:WUE851457 WKI785923:WKI851457 WAM785923:WAM851457 VQQ785923:VQQ851457 VGU785923:VGU851457 UWY785923:UWY851457 UNC785923:UNC851457 UDG785923:UDG851457 TTK785923:TTK851457 TJO785923:TJO851457 SZS785923:SZS851457 SPW785923:SPW851457 SGA785923:SGA851457 RWE785923:RWE851457 RMI785923:RMI851457 RCM785923:RCM851457 QSQ785923:QSQ851457 QIU785923:QIU851457 PYY785923:PYY851457 PPC785923:PPC851457 PFG785923:PFG851457 OVK785923:OVK851457 OLO785923:OLO851457 OBS785923:OBS851457 NRW785923:NRW851457 NIA785923:NIA851457 MYE785923:MYE851457 MOI785923:MOI851457 MEM785923:MEM851457 LUQ785923:LUQ851457 LKU785923:LKU851457 LAY785923:LAY851457 KRC785923:KRC851457 KHG785923:KHG851457 JXK785923:JXK851457 JNO785923:JNO851457 JDS785923:JDS851457 ITW785923:ITW851457 IKA785923:IKA851457 IAE785923:IAE851457 HQI785923:HQI851457 HGM785923:HGM851457 GWQ785923:GWQ851457 GMU785923:GMU851457 GCY785923:GCY851457 FTC785923:FTC851457 FJG785923:FJG851457 EZK785923:EZK851457 EPO785923:EPO851457 EFS785923:EFS851457 DVW785923:DVW851457 DMA785923:DMA851457 DCE785923:DCE851457 CSI785923:CSI851457 CIM785923:CIM851457 BYQ785923:BYQ851457 BOU785923:BOU851457 BEY785923:BEY851457 AVC785923:AVC851457 ALG785923:ALG851457 ABK785923:ABK851457 RO785923:RO851457 HS785923:HS851457 WUE720387:WUE785921 WKI720387:WKI785921 WAM720387:WAM785921 VQQ720387:VQQ785921 VGU720387:VGU785921 UWY720387:UWY785921 UNC720387:UNC785921 UDG720387:UDG785921 TTK720387:TTK785921 TJO720387:TJO785921 SZS720387:SZS785921 SPW720387:SPW785921 SGA720387:SGA785921 RWE720387:RWE785921 RMI720387:RMI785921 RCM720387:RCM785921 QSQ720387:QSQ785921 QIU720387:QIU785921 PYY720387:PYY785921 PPC720387:PPC785921 PFG720387:PFG785921 OVK720387:OVK785921 OLO720387:OLO785921 OBS720387:OBS785921 NRW720387:NRW785921 NIA720387:NIA785921 MYE720387:MYE785921 MOI720387:MOI785921 MEM720387:MEM785921 LUQ720387:LUQ785921 LKU720387:LKU785921 LAY720387:LAY785921 KRC720387:KRC785921 KHG720387:KHG785921 JXK720387:JXK785921 JNO720387:JNO785921 JDS720387:JDS785921 ITW720387:ITW785921 IKA720387:IKA785921 IAE720387:IAE785921 HQI720387:HQI785921 HGM720387:HGM785921 GWQ720387:GWQ785921 GMU720387:GMU785921 GCY720387:GCY785921 FTC720387:FTC785921 FJG720387:FJG785921 EZK720387:EZK785921 EPO720387:EPO785921 EFS720387:EFS785921 DVW720387:DVW785921 DMA720387:DMA785921 DCE720387:DCE785921 CSI720387:CSI785921 CIM720387:CIM785921 BYQ720387:BYQ785921 BOU720387:BOU785921 BEY720387:BEY785921 AVC720387:AVC785921 ALG720387:ALG785921 ABK720387:ABK785921 RO720387:RO785921 HS720387:HS785921 WUE654851:WUE720385 WKI654851:WKI720385 WAM654851:WAM720385 VQQ654851:VQQ720385 VGU654851:VGU720385 UWY654851:UWY720385 UNC654851:UNC720385 UDG654851:UDG720385 TTK654851:TTK720385 TJO654851:TJO720385 SZS654851:SZS720385 SPW654851:SPW720385 SGA654851:SGA720385 RWE654851:RWE720385 RMI654851:RMI720385 RCM654851:RCM720385 QSQ654851:QSQ720385 QIU654851:QIU720385 PYY654851:PYY720385 PPC654851:PPC720385 PFG654851:PFG720385 OVK654851:OVK720385 OLO654851:OLO720385 OBS654851:OBS720385 NRW654851:NRW720385 NIA654851:NIA720385 MYE654851:MYE720385 MOI654851:MOI720385 MEM654851:MEM720385 LUQ654851:LUQ720385 LKU654851:LKU720385 LAY654851:LAY720385 KRC654851:KRC720385 KHG654851:KHG720385 JXK654851:JXK720385 JNO654851:JNO720385 JDS654851:JDS720385 ITW654851:ITW720385 IKA654851:IKA720385 IAE654851:IAE720385 HQI654851:HQI720385 HGM654851:HGM720385 GWQ654851:GWQ720385 GMU654851:GMU720385 GCY654851:GCY720385 FTC654851:FTC720385 FJG654851:FJG720385 EZK654851:EZK720385 EPO654851:EPO720385 EFS654851:EFS720385 DVW654851:DVW720385 DMA654851:DMA720385 DCE654851:DCE720385 CSI654851:CSI720385 CIM654851:CIM720385 BYQ654851:BYQ720385 BOU654851:BOU720385 BEY654851:BEY720385 AVC654851:AVC720385 ALG654851:ALG720385 ABK654851:ABK720385 RO654851:RO720385 HS654851:HS720385 WUE589315:WUE654849 WKI589315:WKI654849 WAM589315:WAM654849 VQQ589315:VQQ654849 VGU589315:VGU654849 UWY589315:UWY654849 UNC589315:UNC654849 UDG589315:UDG654849 TTK589315:TTK654849 TJO589315:TJO654849 SZS589315:SZS654849 SPW589315:SPW654849 SGA589315:SGA654849 RWE589315:RWE654849 RMI589315:RMI654849 RCM589315:RCM654849 QSQ589315:QSQ654849 QIU589315:QIU654849 PYY589315:PYY654849 PPC589315:PPC654849 PFG589315:PFG654849 OVK589315:OVK654849 OLO589315:OLO654849 OBS589315:OBS654849 NRW589315:NRW654849 NIA589315:NIA654849 MYE589315:MYE654849 MOI589315:MOI654849 MEM589315:MEM654849 LUQ589315:LUQ654849 LKU589315:LKU654849 LAY589315:LAY654849 KRC589315:KRC654849 KHG589315:KHG654849 JXK589315:JXK654849 JNO589315:JNO654849 JDS589315:JDS654849 ITW589315:ITW654849 IKA589315:IKA654849 IAE589315:IAE654849 HQI589315:HQI654849 HGM589315:HGM654849 GWQ589315:GWQ654849 GMU589315:GMU654849 GCY589315:GCY654849 FTC589315:FTC654849 FJG589315:FJG654849 EZK589315:EZK654849 EPO589315:EPO654849 EFS589315:EFS654849 DVW589315:DVW654849 DMA589315:DMA654849 DCE589315:DCE654849 CSI589315:CSI654849 CIM589315:CIM654849 BYQ589315:BYQ654849 BOU589315:BOU654849 BEY589315:BEY654849 AVC589315:AVC654849 ALG589315:ALG654849 ABK589315:ABK654849 RO589315:RO654849 HS589315:HS654849 WUE523779:WUE589313 WKI523779:WKI589313 WAM523779:WAM589313 VQQ523779:VQQ589313 VGU523779:VGU589313 UWY523779:UWY589313 UNC523779:UNC589313 UDG523779:UDG589313 TTK523779:TTK589313 TJO523779:TJO589313 SZS523779:SZS589313 SPW523779:SPW589313 SGA523779:SGA589313 RWE523779:RWE589313 RMI523779:RMI589313 RCM523779:RCM589313 QSQ523779:QSQ589313 QIU523779:QIU589313 PYY523779:PYY589313 PPC523779:PPC589313 PFG523779:PFG589313 OVK523779:OVK589313 OLO523779:OLO589313 OBS523779:OBS589313 NRW523779:NRW589313 NIA523779:NIA589313 MYE523779:MYE589313 MOI523779:MOI589313 MEM523779:MEM589313 LUQ523779:LUQ589313 LKU523779:LKU589313 LAY523779:LAY589313 KRC523779:KRC589313 KHG523779:KHG589313 JXK523779:JXK589313 JNO523779:JNO589313 JDS523779:JDS589313 ITW523779:ITW589313 IKA523779:IKA589313 IAE523779:IAE589313 HQI523779:HQI589313 HGM523779:HGM589313 GWQ523779:GWQ589313 GMU523779:GMU589313 GCY523779:GCY589313 FTC523779:FTC589313 FJG523779:FJG589313 EZK523779:EZK589313 EPO523779:EPO589313 EFS523779:EFS589313 DVW523779:DVW589313 DMA523779:DMA589313 DCE523779:DCE589313 CSI523779:CSI589313 CIM523779:CIM589313 BYQ523779:BYQ589313 BOU523779:BOU589313 BEY523779:BEY589313 AVC523779:AVC589313 ALG523779:ALG589313 ABK523779:ABK589313 RO523779:RO589313 HS523779:HS589313 WUE458243:WUE523777 WKI458243:WKI523777 WAM458243:WAM523777 VQQ458243:VQQ523777 VGU458243:VGU523777 UWY458243:UWY523777 UNC458243:UNC523777 UDG458243:UDG523777 TTK458243:TTK523777 TJO458243:TJO523777 SZS458243:SZS523777 SPW458243:SPW523777 SGA458243:SGA523777 RWE458243:RWE523777 RMI458243:RMI523777 RCM458243:RCM523777 QSQ458243:QSQ523777 QIU458243:QIU523777 PYY458243:PYY523777 PPC458243:PPC523777 PFG458243:PFG523777 OVK458243:OVK523777 OLO458243:OLO523777 OBS458243:OBS523777 NRW458243:NRW523777 NIA458243:NIA523777 MYE458243:MYE523777 MOI458243:MOI523777 MEM458243:MEM523777 LUQ458243:LUQ523777 LKU458243:LKU523777 LAY458243:LAY523777 KRC458243:KRC523777 KHG458243:KHG523777 JXK458243:JXK523777 JNO458243:JNO523777 JDS458243:JDS523777 ITW458243:ITW523777 IKA458243:IKA523777 IAE458243:IAE523777 HQI458243:HQI523777 HGM458243:HGM523777 GWQ458243:GWQ523777 GMU458243:GMU523777 GCY458243:GCY523777 FTC458243:FTC523777 FJG458243:FJG523777 EZK458243:EZK523777 EPO458243:EPO523777 EFS458243:EFS523777 DVW458243:DVW523777 DMA458243:DMA523777 DCE458243:DCE523777 CSI458243:CSI523777 CIM458243:CIM523777 BYQ458243:BYQ523777 BOU458243:BOU523777 BEY458243:BEY523777 AVC458243:AVC523777 ALG458243:ALG523777 ABK458243:ABK523777 RO458243:RO523777 HS458243:HS523777 WUE392707:WUE458241 WKI392707:WKI458241 WAM392707:WAM458241 VQQ392707:VQQ458241 VGU392707:VGU458241 UWY392707:UWY458241 UNC392707:UNC458241 UDG392707:UDG458241 TTK392707:TTK458241 TJO392707:TJO458241 SZS392707:SZS458241 SPW392707:SPW458241 SGA392707:SGA458241 RWE392707:RWE458241 RMI392707:RMI458241 RCM392707:RCM458241 QSQ392707:QSQ458241 QIU392707:QIU458241 PYY392707:PYY458241 PPC392707:PPC458241 PFG392707:PFG458241 OVK392707:OVK458241 OLO392707:OLO458241 OBS392707:OBS458241 NRW392707:NRW458241 NIA392707:NIA458241 MYE392707:MYE458241 MOI392707:MOI458241 MEM392707:MEM458241 LUQ392707:LUQ458241 LKU392707:LKU458241 LAY392707:LAY458241 KRC392707:KRC458241 KHG392707:KHG458241 JXK392707:JXK458241 JNO392707:JNO458241 JDS392707:JDS458241 ITW392707:ITW458241 IKA392707:IKA458241 IAE392707:IAE458241 HQI392707:HQI458241 HGM392707:HGM458241 GWQ392707:GWQ458241 GMU392707:GMU458241 GCY392707:GCY458241 FTC392707:FTC458241 FJG392707:FJG458241 EZK392707:EZK458241 EPO392707:EPO458241 EFS392707:EFS458241 DVW392707:DVW458241 DMA392707:DMA458241 DCE392707:DCE458241 CSI392707:CSI458241 CIM392707:CIM458241 BYQ392707:BYQ458241 BOU392707:BOU458241 BEY392707:BEY458241 AVC392707:AVC458241 ALG392707:ALG458241 ABK392707:ABK458241 RO392707:RO458241 HS392707:HS458241 WUE327171:WUE392705 WKI327171:WKI392705 WAM327171:WAM392705 VQQ327171:VQQ392705 VGU327171:VGU392705 UWY327171:UWY392705 UNC327171:UNC392705 UDG327171:UDG392705 TTK327171:TTK392705 TJO327171:TJO392705 SZS327171:SZS392705 SPW327171:SPW392705 SGA327171:SGA392705 RWE327171:RWE392705 RMI327171:RMI392705 RCM327171:RCM392705 QSQ327171:QSQ392705 QIU327171:QIU392705 PYY327171:PYY392705 PPC327171:PPC392705 PFG327171:PFG392705 OVK327171:OVK392705 OLO327171:OLO392705 OBS327171:OBS392705 NRW327171:NRW392705 NIA327171:NIA392705 MYE327171:MYE392705 MOI327171:MOI392705 MEM327171:MEM392705 LUQ327171:LUQ392705 LKU327171:LKU392705 LAY327171:LAY392705 KRC327171:KRC392705 KHG327171:KHG392705 JXK327171:JXK392705 JNO327171:JNO392705 JDS327171:JDS392705 ITW327171:ITW392705 IKA327171:IKA392705 IAE327171:IAE392705 HQI327171:HQI392705 HGM327171:HGM392705 GWQ327171:GWQ392705 GMU327171:GMU392705 GCY327171:GCY392705 FTC327171:FTC392705 FJG327171:FJG392705 EZK327171:EZK392705 EPO327171:EPO392705 EFS327171:EFS392705 DVW327171:DVW392705 DMA327171:DMA392705 DCE327171:DCE392705 CSI327171:CSI392705 CIM327171:CIM392705 BYQ327171:BYQ392705 BOU327171:BOU392705 BEY327171:BEY392705 AVC327171:AVC392705 ALG327171:ALG392705 ABK327171:ABK392705 RO327171:RO392705 HS327171:HS392705 WUE261635:WUE327169 WKI261635:WKI327169 WAM261635:WAM327169 VQQ261635:VQQ327169 VGU261635:VGU327169 UWY261635:UWY327169 UNC261635:UNC327169 UDG261635:UDG327169 TTK261635:TTK327169 TJO261635:TJO327169 SZS261635:SZS327169 SPW261635:SPW327169 SGA261635:SGA327169 RWE261635:RWE327169 RMI261635:RMI327169 RCM261635:RCM327169 QSQ261635:QSQ327169 QIU261635:QIU327169 PYY261635:PYY327169 PPC261635:PPC327169 PFG261635:PFG327169 OVK261635:OVK327169 OLO261635:OLO327169 OBS261635:OBS327169 NRW261635:NRW327169 NIA261635:NIA327169 MYE261635:MYE327169 MOI261635:MOI327169 MEM261635:MEM327169 LUQ261635:LUQ327169 LKU261635:LKU327169 LAY261635:LAY327169 KRC261635:KRC327169 KHG261635:KHG327169 JXK261635:JXK327169 JNO261635:JNO327169 JDS261635:JDS327169 ITW261635:ITW327169 IKA261635:IKA327169 IAE261635:IAE327169 HQI261635:HQI327169 HGM261635:HGM327169 GWQ261635:GWQ327169 GMU261635:GMU327169 GCY261635:GCY327169 FTC261635:FTC327169 FJG261635:FJG327169 EZK261635:EZK327169 EPO261635:EPO327169 EFS261635:EFS327169 DVW261635:DVW327169 DMA261635:DMA327169 DCE261635:DCE327169 CSI261635:CSI327169 CIM261635:CIM327169 BYQ261635:BYQ327169 BOU261635:BOU327169 BEY261635:BEY327169 AVC261635:AVC327169 ALG261635:ALG327169 ABK261635:ABK327169 RO261635:RO327169 HS261635:HS327169 WUE196099:WUE261633 WKI196099:WKI261633 WAM196099:WAM261633 VQQ196099:VQQ261633 VGU196099:VGU261633 UWY196099:UWY261633 UNC196099:UNC261633 UDG196099:UDG261633 TTK196099:TTK261633 TJO196099:TJO261633 SZS196099:SZS261633 SPW196099:SPW261633 SGA196099:SGA261633 RWE196099:RWE261633 RMI196099:RMI261633 RCM196099:RCM261633 QSQ196099:QSQ261633 QIU196099:QIU261633 PYY196099:PYY261633 PPC196099:PPC261633 PFG196099:PFG261633 OVK196099:OVK261633 OLO196099:OLO261633 OBS196099:OBS261633 NRW196099:NRW261633 NIA196099:NIA261633 MYE196099:MYE261633 MOI196099:MOI261633 MEM196099:MEM261633 LUQ196099:LUQ261633 LKU196099:LKU261633 LAY196099:LAY261633 KRC196099:KRC261633 KHG196099:KHG261633 JXK196099:JXK261633 JNO196099:JNO261633 JDS196099:JDS261633 ITW196099:ITW261633 IKA196099:IKA261633 IAE196099:IAE261633 HQI196099:HQI261633 HGM196099:HGM261633 GWQ196099:GWQ261633 GMU196099:GMU261633 GCY196099:GCY261633 FTC196099:FTC261633 FJG196099:FJG261633 EZK196099:EZK261633 EPO196099:EPO261633 EFS196099:EFS261633 DVW196099:DVW261633 DMA196099:DMA261633 DCE196099:DCE261633 CSI196099:CSI261633 CIM196099:CIM261633 BYQ196099:BYQ261633 BOU196099:BOU261633 BEY196099:BEY261633 AVC196099:AVC261633 ALG196099:ALG261633 ABK196099:ABK261633 RO196099:RO261633 HS196099:HS261633 WUE130563:WUE196097 WKI130563:WKI196097 WAM130563:WAM196097 VQQ130563:VQQ196097 VGU130563:VGU196097 UWY130563:UWY196097 UNC130563:UNC196097 UDG130563:UDG196097 TTK130563:TTK196097 TJO130563:TJO196097 SZS130563:SZS196097 SPW130563:SPW196097 SGA130563:SGA196097 RWE130563:RWE196097 RMI130563:RMI196097 RCM130563:RCM196097 QSQ130563:QSQ196097 QIU130563:QIU196097 PYY130563:PYY196097 PPC130563:PPC196097 PFG130563:PFG196097 OVK130563:OVK196097 OLO130563:OLO196097 OBS130563:OBS196097 NRW130563:NRW196097 NIA130563:NIA196097 MYE130563:MYE196097 MOI130563:MOI196097 MEM130563:MEM196097 LUQ130563:LUQ196097 LKU130563:LKU196097 LAY130563:LAY196097 KRC130563:KRC196097 KHG130563:KHG196097 JXK130563:JXK196097 JNO130563:JNO196097 JDS130563:JDS196097 ITW130563:ITW196097 IKA130563:IKA196097 IAE130563:IAE196097 HQI130563:HQI196097 HGM130563:HGM196097 GWQ130563:GWQ196097 GMU130563:GMU196097 GCY130563:GCY196097 FTC130563:FTC196097 FJG130563:FJG196097 EZK130563:EZK196097 EPO130563:EPO196097 EFS130563:EFS196097 DVW130563:DVW196097 DMA130563:DMA196097 DCE130563:DCE196097 CSI130563:CSI196097 CIM130563:CIM196097 BYQ130563:BYQ196097 BOU130563:BOU196097 BEY130563:BEY196097 AVC130563:AVC196097 ALG130563:ALG196097 ABK130563:ABK196097 RO130563:RO196097 HS130563:HS196097 WUE65027:WUE130561 WKI65027:WKI130561 WAM65027:WAM130561 VQQ65027:VQQ130561 VGU65027:VGU130561 UWY65027:UWY130561 UNC65027:UNC130561 UDG65027:UDG130561 TTK65027:TTK130561 TJO65027:TJO130561 SZS65027:SZS130561 SPW65027:SPW130561 SGA65027:SGA130561 RWE65027:RWE130561 RMI65027:RMI130561 RCM65027:RCM130561 QSQ65027:QSQ130561 QIU65027:QIU130561 PYY65027:PYY130561 PPC65027:PPC130561 PFG65027:PFG130561 OVK65027:OVK130561 OLO65027:OLO130561 OBS65027:OBS130561 NRW65027:NRW130561 NIA65027:NIA130561 MYE65027:MYE130561 MOI65027:MOI130561 MEM65027:MEM130561 LUQ65027:LUQ130561 LKU65027:LKU130561 LAY65027:LAY130561 KRC65027:KRC130561 KHG65027:KHG130561 JXK65027:JXK130561 JNO65027:JNO130561 JDS65027:JDS130561 ITW65027:ITW130561 IKA65027:IKA130561 IAE65027:IAE130561 HQI65027:HQI130561 HGM65027:HGM130561 GWQ65027:GWQ130561 GMU65027:GMU130561 GCY65027:GCY130561 FTC65027:FTC130561 FJG65027:FJG130561 EZK65027:EZK130561 EPO65027:EPO130561 EFS65027:EFS130561 DVW65027:DVW130561 DMA65027:DMA130561 DCE65027:DCE130561 CSI65027:CSI130561 CIM65027:CIM130561 BYQ65027:BYQ130561 BOU65027:BOU130561 BEY65027:BEY130561 AVC65027:AVC130561 ALG65027:ALG130561 ABK65027:ABK130561 RO65027:RO130561 HS65027:HS130561 WUG982532:WUG982610 WKK982532:WKK982610 WAO982532:WAO982610 VQS982532:VQS982610 VGW982532:VGW982610 UXA982532:UXA982610 UNE982532:UNE982610 UDI982532:UDI982610 TTM982532:TTM982610 TJQ982532:TJQ982610 SZU982532:SZU982610 SPY982532:SPY982610 SGC982532:SGC982610 RWG982532:RWG982610 RMK982532:RMK982610 RCO982532:RCO982610 QSS982532:QSS982610 QIW982532:QIW982610 PZA982532:PZA982610 PPE982532:PPE982610 PFI982532:PFI982610 OVM982532:OVM982610 OLQ982532:OLQ982610 OBU982532:OBU982610 NRY982532:NRY982610 NIC982532:NIC982610 MYG982532:MYG982610 MOK982532:MOK982610 MEO982532:MEO982610 LUS982532:LUS982610 LKW982532:LKW982610 LBA982532:LBA982610 KRE982532:KRE982610 KHI982532:KHI982610 JXM982532:JXM982610 JNQ982532:JNQ982610 JDU982532:JDU982610 ITY982532:ITY982610 IKC982532:IKC982610 IAG982532:IAG982610 HQK982532:HQK982610 HGO982532:HGO982610 GWS982532:GWS982610 GMW982532:GMW982610 GDA982532:GDA982610 FTE982532:FTE982610 FJI982532:FJI982610 EZM982532:EZM982610 EPQ982532:EPQ982610 EFU982532:EFU982610 DVY982532:DVY982610 DMC982532:DMC982610 DCG982532:DCG982610 CSK982532:CSK982610 CIO982532:CIO982610 BYS982532:BYS982610 BOW982532:BOW982610 BFA982532:BFA982610 AVE982532:AVE982610 ALI982532:ALI982610 ABM982532:ABM982610 RQ982532:RQ982610 HU982532:HU982610 WUG916996:WUG917074 WKK916996:WKK917074 WAO916996:WAO917074 VQS916996:VQS917074 VGW916996:VGW917074 UXA916996:UXA917074 UNE916996:UNE917074 UDI916996:UDI917074 TTM916996:TTM917074 TJQ916996:TJQ917074 SZU916996:SZU917074 SPY916996:SPY917074 SGC916996:SGC917074 RWG916996:RWG917074 RMK916996:RMK917074 RCO916996:RCO917074 QSS916996:QSS917074 QIW916996:QIW917074 PZA916996:PZA917074 PPE916996:PPE917074 PFI916996:PFI917074 OVM916996:OVM917074 OLQ916996:OLQ917074 OBU916996:OBU917074 NRY916996:NRY917074 NIC916996:NIC917074 MYG916996:MYG917074 MOK916996:MOK917074 MEO916996:MEO917074 LUS916996:LUS917074 LKW916996:LKW917074 LBA916996:LBA917074 KRE916996:KRE917074 KHI916996:KHI917074 JXM916996:JXM917074 JNQ916996:JNQ917074 JDU916996:JDU917074 ITY916996:ITY917074 IKC916996:IKC917074 IAG916996:IAG917074 HQK916996:HQK917074 HGO916996:HGO917074 GWS916996:GWS917074 GMW916996:GMW917074 GDA916996:GDA917074 FTE916996:FTE917074 FJI916996:FJI917074 EZM916996:EZM917074 EPQ916996:EPQ917074 EFU916996:EFU917074 DVY916996:DVY917074 DMC916996:DMC917074 DCG916996:DCG917074 CSK916996:CSK917074 CIO916996:CIO917074 BYS916996:BYS917074 BOW916996:BOW917074 BFA916996:BFA917074 AVE916996:AVE917074 ALI916996:ALI917074 ABM916996:ABM917074 RQ916996:RQ917074 HU916996:HU917074 WUG851460:WUG851538 WKK851460:WKK851538 WAO851460:WAO851538 VQS851460:VQS851538 VGW851460:VGW851538 UXA851460:UXA851538 UNE851460:UNE851538 UDI851460:UDI851538 TTM851460:TTM851538 TJQ851460:TJQ851538 SZU851460:SZU851538 SPY851460:SPY851538 SGC851460:SGC851538 RWG851460:RWG851538 RMK851460:RMK851538 RCO851460:RCO851538 QSS851460:QSS851538 QIW851460:QIW851538 PZA851460:PZA851538 PPE851460:PPE851538 PFI851460:PFI851538 OVM851460:OVM851538 OLQ851460:OLQ851538 OBU851460:OBU851538 NRY851460:NRY851538 NIC851460:NIC851538 MYG851460:MYG851538 MOK851460:MOK851538 MEO851460:MEO851538 LUS851460:LUS851538 LKW851460:LKW851538 LBA851460:LBA851538 KRE851460:KRE851538 KHI851460:KHI851538 JXM851460:JXM851538 JNQ851460:JNQ851538 JDU851460:JDU851538 ITY851460:ITY851538 IKC851460:IKC851538 IAG851460:IAG851538 HQK851460:HQK851538 HGO851460:HGO851538 GWS851460:GWS851538 GMW851460:GMW851538 GDA851460:GDA851538 FTE851460:FTE851538 FJI851460:FJI851538 EZM851460:EZM851538 EPQ851460:EPQ851538 EFU851460:EFU851538 DVY851460:DVY851538 DMC851460:DMC851538 DCG851460:DCG851538 CSK851460:CSK851538 CIO851460:CIO851538 BYS851460:BYS851538 BOW851460:BOW851538 BFA851460:BFA851538 AVE851460:AVE851538 ALI851460:ALI851538 ABM851460:ABM851538 RQ851460:RQ851538 HU851460:HU851538 WUG785924:WUG786002 WKK785924:WKK786002 WAO785924:WAO786002 VQS785924:VQS786002 VGW785924:VGW786002 UXA785924:UXA786002 UNE785924:UNE786002 UDI785924:UDI786002 TTM785924:TTM786002 TJQ785924:TJQ786002 SZU785924:SZU786002 SPY785924:SPY786002 SGC785924:SGC786002 RWG785924:RWG786002 RMK785924:RMK786002 RCO785924:RCO786002 QSS785924:QSS786002 QIW785924:QIW786002 PZA785924:PZA786002 PPE785924:PPE786002 PFI785924:PFI786002 OVM785924:OVM786002 OLQ785924:OLQ786002 OBU785924:OBU786002 NRY785924:NRY786002 NIC785924:NIC786002 MYG785924:MYG786002 MOK785924:MOK786002 MEO785924:MEO786002 LUS785924:LUS786002 LKW785924:LKW786002 LBA785924:LBA786002 KRE785924:KRE786002 KHI785924:KHI786002 JXM785924:JXM786002 JNQ785924:JNQ786002 JDU785924:JDU786002 ITY785924:ITY786002 IKC785924:IKC786002 IAG785924:IAG786002 HQK785924:HQK786002 HGO785924:HGO786002 GWS785924:GWS786002 GMW785924:GMW786002 GDA785924:GDA786002 FTE785924:FTE786002 FJI785924:FJI786002 EZM785924:EZM786002 EPQ785924:EPQ786002 EFU785924:EFU786002 DVY785924:DVY786002 DMC785924:DMC786002 DCG785924:DCG786002 CSK785924:CSK786002 CIO785924:CIO786002 BYS785924:BYS786002 BOW785924:BOW786002 BFA785924:BFA786002 AVE785924:AVE786002 ALI785924:ALI786002 ABM785924:ABM786002 RQ785924:RQ786002 HU785924:HU786002 WUG720388:WUG720466 WKK720388:WKK720466 WAO720388:WAO720466 VQS720388:VQS720466 VGW720388:VGW720466 UXA720388:UXA720466 UNE720388:UNE720466 UDI720388:UDI720466 TTM720388:TTM720466 TJQ720388:TJQ720466 SZU720388:SZU720466 SPY720388:SPY720466 SGC720388:SGC720466 RWG720388:RWG720466 RMK720388:RMK720466 RCO720388:RCO720466 QSS720388:QSS720466 QIW720388:QIW720466 PZA720388:PZA720466 PPE720388:PPE720466 PFI720388:PFI720466 OVM720388:OVM720466 OLQ720388:OLQ720466 OBU720388:OBU720466 NRY720388:NRY720466 NIC720388:NIC720466 MYG720388:MYG720466 MOK720388:MOK720466 MEO720388:MEO720466 LUS720388:LUS720466 LKW720388:LKW720466 LBA720388:LBA720466 KRE720388:KRE720466 KHI720388:KHI720466 JXM720388:JXM720466 JNQ720388:JNQ720466 JDU720388:JDU720466 ITY720388:ITY720466 IKC720388:IKC720466 IAG720388:IAG720466 HQK720388:HQK720466 HGO720388:HGO720466 GWS720388:GWS720466 GMW720388:GMW720466 GDA720388:GDA720466 FTE720388:FTE720466 FJI720388:FJI720466 EZM720388:EZM720466 EPQ720388:EPQ720466 EFU720388:EFU720466 DVY720388:DVY720466 DMC720388:DMC720466 DCG720388:DCG720466 CSK720388:CSK720466 CIO720388:CIO720466 BYS720388:BYS720466 BOW720388:BOW720466 BFA720388:BFA720466 AVE720388:AVE720466 ALI720388:ALI720466 ABM720388:ABM720466 RQ720388:RQ720466 HU720388:HU720466 WUG654852:WUG654930 WKK654852:WKK654930 WAO654852:WAO654930 VQS654852:VQS654930 VGW654852:VGW654930 UXA654852:UXA654930 UNE654852:UNE654930 UDI654852:UDI654930 TTM654852:TTM654930 TJQ654852:TJQ654930 SZU654852:SZU654930 SPY654852:SPY654930 SGC654852:SGC654930 RWG654852:RWG654930 RMK654852:RMK654930 RCO654852:RCO654930 QSS654852:QSS654930 QIW654852:QIW654930 PZA654852:PZA654930 PPE654852:PPE654930 PFI654852:PFI654930 OVM654852:OVM654930 OLQ654852:OLQ654930 OBU654852:OBU654930 NRY654852:NRY654930 NIC654852:NIC654930 MYG654852:MYG654930 MOK654852:MOK654930 MEO654852:MEO654930 LUS654852:LUS654930 LKW654852:LKW654930 LBA654852:LBA654930 KRE654852:KRE654930 KHI654852:KHI654930 JXM654852:JXM654930 JNQ654852:JNQ654930 JDU654852:JDU654930 ITY654852:ITY654930 IKC654852:IKC654930 IAG654852:IAG654930 HQK654852:HQK654930 HGO654852:HGO654930 GWS654852:GWS654930 GMW654852:GMW654930 GDA654852:GDA654930 FTE654852:FTE654930 FJI654852:FJI654930 EZM654852:EZM654930 EPQ654852:EPQ654930 EFU654852:EFU654930 DVY654852:DVY654930 DMC654852:DMC654930 DCG654852:DCG654930 CSK654852:CSK654930 CIO654852:CIO654930 BYS654852:BYS654930 BOW654852:BOW654930 BFA654852:BFA654930 AVE654852:AVE654930 ALI654852:ALI654930 ABM654852:ABM654930 RQ654852:RQ654930 HU654852:HU654930 WUG589316:WUG589394 WKK589316:WKK589394 WAO589316:WAO589394 VQS589316:VQS589394 VGW589316:VGW589394 UXA589316:UXA589394 UNE589316:UNE589394 UDI589316:UDI589394 TTM589316:TTM589394 TJQ589316:TJQ589394 SZU589316:SZU589394 SPY589316:SPY589394 SGC589316:SGC589394 RWG589316:RWG589394 RMK589316:RMK589394 RCO589316:RCO589394 QSS589316:QSS589394 QIW589316:QIW589394 PZA589316:PZA589394 PPE589316:PPE589394 PFI589316:PFI589394 OVM589316:OVM589394 OLQ589316:OLQ589394 OBU589316:OBU589394 NRY589316:NRY589394 NIC589316:NIC589394 MYG589316:MYG589394 MOK589316:MOK589394 MEO589316:MEO589394 LUS589316:LUS589394 LKW589316:LKW589394 LBA589316:LBA589394 KRE589316:KRE589394 KHI589316:KHI589394 JXM589316:JXM589394 JNQ589316:JNQ589394 JDU589316:JDU589394 ITY589316:ITY589394 IKC589316:IKC589394 IAG589316:IAG589394 HQK589316:HQK589394 HGO589316:HGO589394 GWS589316:GWS589394 GMW589316:GMW589394 GDA589316:GDA589394 FTE589316:FTE589394 FJI589316:FJI589394 EZM589316:EZM589394 EPQ589316:EPQ589394 EFU589316:EFU589394 DVY589316:DVY589394 DMC589316:DMC589394 DCG589316:DCG589394 CSK589316:CSK589394 CIO589316:CIO589394 BYS589316:BYS589394 BOW589316:BOW589394 BFA589316:BFA589394 AVE589316:AVE589394 ALI589316:ALI589394 ABM589316:ABM589394 RQ589316:RQ589394 HU589316:HU589394 WUG523780:WUG523858 WKK523780:WKK523858 WAO523780:WAO523858 VQS523780:VQS523858 VGW523780:VGW523858 UXA523780:UXA523858 UNE523780:UNE523858 UDI523780:UDI523858 TTM523780:TTM523858 TJQ523780:TJQ523858 SZU523780:SZU523858 SPY523780:SPY523858 SGC523780:SGC523858 RWG523780:RWG523858 RMK523780:RMK523858 RCO523780:RCO523858 QSS523780:QSS523858 QIW523780:QIW523858 PZA523780:PZA523858 PPE523780:PPE523858 PFI523780:PFI523858 OVM523780:OVM523858 OLQ523780:OLQ523858 OBU523780:OBU523858 NRY523780:NRY523858 NIC523780:NIC523858 MYG523780:MYG523858 MOK523780:MOK523858 MEO523780:MEO523858 LUS523780:LUS523858 LKW523780:LKW523858 LBA523780:LBA523858 KRE523780:KRE523858 KHI523780:KHI523858 JXM523780:JXM523858 JNQ523780:JNQ523858 JDU523780:JDU523858 ITY523780:ITY523858 IKC523780:IKC523858 IAG523780:IAG523858 HQK523780:HQK523858 HGO523780:HGO523858 GWS523780:GWS523858 GMW523780:GMW523858 GDA523780:GDA523858 FTE523780:FTE523858 FJI523780:FJI523858 EZM523780:EZM523858 EPQ523780:EPQ523858 EFU523780:EFU523858 DVY523780:DVY523858 DMC523780:DMC523858 DCG523780:DCG523858 CSK523780:CSK523858 CIO523780:CIO523858 BYS523780:BYS523858 BOW523780:BOW523858 BFA523780:BFA523858 AVE523780:AVE523858 ALI523780:ALI523858 ABM523780:ABM523858 RQ523780:RQ523858 HU523780:HU523858 WUG458244:WUG458322 WKK458244:WKK458322 WAO458244:WAO458322 VQS458244:VQS458322 VGW458244:VGW458322 UXA458244:UXA458322 UNE458244:UNE458322 UDI458244:UDI458322 TTM458244:TTM458322 TJQ458244:TJQ458322 SZU458244:SZU458322 SPY458244:SPY458322 SGC458244:SGC458322 RWG458244:RWG458322 RMK458244:RMK458322 RCO458244:RCO458322 QSS458244:QSS458322 QIW458244:QIW458322 PZA458244:PZA458322 PPE458244:PPE458322 PFI458244:PFI458322 OVM458244:OVM458322 OLQ458244:OLQ458322 OBU458244:OBU458322 NRY458244:NRY458322 NIC458244:NIC458322 MYG458244:MYG458322 MOK458244:MOK458322 MEO458244:MEO458322 LUS458244:LUS458322 LKW458244:LKW458322 LBA458244:LBA458322 KRE458244:KRE458322 KHI458244:KHI458322 JXM458244:JXM458322 JNQ458244:JNQ458322 JDU458244:JDU458322 ITY458244:ITY458322 IKC458244:IKC458322 IAG458244:IAG458322 HQK458244:HQK458322 HGO458244:HGO458322 GWS458244:GWS458322 GMW458244:GMW458322 GDA458244:GDA458322 FTE458244:FTE458322 FJI458244:FJI458322 EZM458244:EZM458322 EPQ458244:EPQ458322 EFU458244:EFU458322 DVY458244:DVY458322 DMC458244:DMC458322 DCG458244:DCG458322 CSK458244:CSK458322 CIO458244:CIO458322 BYS458244:BYS458322 BOW458244:BOW458322 BFA458244:BFA458322 AVE458244:AVE458322 ALI458244:ALI458322 ABM458244:ABM458322 RQ458244:RQ458322 HU458244:HU458322 WUG392708:WUG392786 WKK392708:WKK392786 WAO392708:WAO392786 VQS392708:VQS392786 VGW392708:VGW392786 UXA392708:UXA392786 UNE392708:UNE392786 UDI392708:UDI392786 TTM392708:TTM392786 TJQ392708:TJQ392786 SZU392708:SZU392786 SPY392708:SPY392786 SGC392708:SGC392786 RWG392708:RWG392786 RMK392708:RMK392786 RCO392708:RCO392786 QSS392708:QSS392786 QIW392708:QIW392786 PZA392708:PZA392786 PPE392708:PPE392786 PFI392708:PFI392786 OVM392708:OVM392786 OLQ392708:OLQ392786 OBU392708:OBU392786 NRY392708:NRY392786 NIC392708:NIC392786 MYG392708:MYG392786 MOK392708:MOK392786 MEO392708:MEO392786 LUS392708:LUS392786 LKW392708:LKW392786 LBA392708:LBA392786 KRE392708:KRE392786 KHI392708:KHI392786 JXM392708:JXM392786 JNQ392708:JNQ392786 JDU392708:JDU392786 ITY392708:ITY392786 IKC392708:IKC392786 IAG392708:IAG392786 HQK392708:HQK392786 HGO392708:HGO392786 GWS392708:GWS392786 GMW392708:GMW392786 GDA392708:GDA392786 FTE392708:FTE392786 FJI392708:FJI392786 EZM392708:EZM392786 EPQ392708:EPQ392786 EFU392708:EFU392786 DVY392708:DVY392786 DMC392708:DMC392786 DCG392708:DCG392786 CSK392708:CSK392786 CIO392708:CIO392786 BYS392708:BYS392786 BOW392708:BOW392786 BFA392708:BFA392786 AVE392708:AVE392786 ALI392708:ALI392786 ABM392708:ABM392786 RQ392708:RQ392786 HU392708:HU392786 WUG327172:WUG327250 WKK327172:WKK327250 WAO327172:WAO327250 VQS327172:VQS327250 VGW327172:VGW327250 UXA327172:UXA327250 UNE327172:UNE327250 UDI327172:UDI327250 TTM327172:TTM327250 TJQ327172:TJQ327250 SZU327172:SZU327250 SPY327172:SPY327250 SGC327172:SGC327250 RWG327172:RWG327250 RMK327172:RMK327250 RCO327172:RCO327250 QSS327172:QSS327250 QIW327172:QIW327250 PZA327172:PZA327250 PPE327172:PPE327250 PFI327172:PFI327250 OVM327172:OVM327250 OLQ327172:OLQ327250 OBU327172:OBU327250 NRY327172:NRY327250 NIC327172:NIC327250 MYG327172:MYG327250 MOK327172:MOK327250 MEO327172:MEO327250 LUS327172:LUS327250 LKW327172:LKW327250 LBA327172:LBA327250 KRE327172:KRE327250 KHI327172:KHI327250 JXM327172:JXM327250 JNQ327172:JNQ327250 JDU327172:JDU327250 ITY327172:ITY327250 IKC327172:IKC327250 IAG327172:IAG327250 HQK327172:HQK327250 HGO327172:HGO327250 GWS327172:GWS327250 GMW327172:GMW327250 GDA327172:GDA327250 FTE327172:FTE327250 FJI327172:FJI327250 EZM327172:EZM327250 EPQ327172:EPQ327250 EFU327172:EFU327250 DVY327172:DVY327250 DMC327172:DMC327250 DCG327172:DCG327250 CSK327172:CSK327250 CIO327172:CIO327250 BYS327172:BYS327250 BOW327172:BOW327250 BFA327172:BFA327250 AVE327172:AVE327250 ALI327172:ALI327250 ABM327172:ABM327250 RQ327172:RQ327250 HU327172:HU327250 WUG261636:WUG261714 WKK261636:WKK261714 WAO261636:WAO261714 VQS261636:VQS261714 VGW261636:VGW261714 UXA261636:UXA261714 UNE261636:UNE261714 UDI261636:UDI261714 TTM261636:TTM261714 TJQ261636:TJQ261714 SZU261636:SZU261714 SPY261636:SPY261714 SGC261636:SGC261714 RWG261636:RWG261714 RMK261636:RMK261714 RCO261636:RCO261714 QSS261636:QSS261714 QIW261636:QIW261714 PZA261636:PZA261714 PPE261636:PPE261714 PFI261636:PFI261714 OVM261636:OVM261714 OLQ261636:OLQ261714 OBU261636:OBU261714 NRY261636:NRY261714 NIC261636:NIC261714 MYG261636:MYG261714 MOK261636:MOK261714 MEO261636:MEO261714 LUS261636:LUS261714 LKW261636:LKW261714 LBA261636:LBA261714 KRE261636:KRE261714 KHI261636:KHI261714 JXM261636:JXM261714 JNQ261636:JNQ261714 JDU261636:JDU261714 ITY261636:ITY261714 IKC261636:IKC261714 IAG261636:IAG261714 HQK261636:HQK261714 HGO261636:HGO261714 GWS261636:GWS261714 GMW261636:GMW261714 GDA261636:GDA261714 FTE261636:FTE261714 FJI261636:FJI261714 EZM261636:EZM261714 EPQ261636:EPQ261714 EFU261636:EFU261714 DVY261636:DVY261714 DMC261636:DMC261714 DCG261636:DCG261714 CSK261636:CSK261714 CIO261636:CIO261714 BYS261636:BYS261714 BOW261636:BOW261714 BFA261636:BFA261714 AVE261636:AVE261714 ALI261636:ALI261714 ABM261636:ABM261714 RQ261636:RQ261714 HU261636:HU261714 WUG196100:WUG196178 WKK196100:WKK196178 WAO196100:WAO196178 VQS196100:VQS196178 VGW196100:VGW196178 UXA196100:UXA196178 UNE196100:UNE196178 UDI196100:UDI196178 TTM196100:TTM196178 TJQ196100:TJQ196178 SZU196100:SZU196178 SPY196100:SPY196178 SGC196100:SGC196178 RWG196100:RWG196178 RMK196100:RMK196178 RCO196100:RCO196178 QSS196100:QSS196178 QIW196100:QIW196178 PZA196100:PZA196178 PPE196100:PPE196178 PFI196100:PFI196178 OVM196100:OVM196178 OLQ196100:OLQ196178 OBU196100:OBU196178 NRY196100:NRY196178 NIC196100:NIC196178 MYG196100:MYG196178 MOK196100:MOK196178 MEO196100:MEO196178 LUS196100:LUS196178 LKW196100:LKW196178 LBA196100:LBA196178 KRE196100:KRE196178 KHI196100:KHI196178 JXM196100:JXM196178 JNQ196100:JNQ196178 JDU196100:JDU196178 ITY196100:ITY196178 IKC196100:IKC196178 IAG196100:IAG196178 HQK196100:HQK196178 HGO196100:HGO196178 GWS196100:GWS196178 GMW196100:GMW196178 GDA196100:GDA196178 FTE196100:FTE196178 FJI196100:FJI196178 EZM196100:EZM196178 EPQ196100:EPQ196178 EFU196100:EFU196178 DVY196100:DVY196178 DMC196100:DMC196178 DCG196100:DCG196178 CSK196100:CSK196178 CIO196100:CIO196178 BYS196100:BYS196178 BOW196100:BOW196178 BFA196100:BFA196178 AVE196100:AVE196178 ALI196100:ALI196178 ABM196100:ABM196178 RQ196100:RQ196178 HU196100:HU196178 WUG130564:WUG130642 WKK130564:WKK130642 WAO130564:WAO130642 VQS130564:VQS130642 VGW130564:VGW130642 UXA130564:UXA130642 UNE130564:UNE130642 UDI130564:UDI130642 TTM130564:TTM130642 TJQ130564:TJQ130642 SZU130564:SZU130642 SPY130564:SPY130642 SGC130564:SGC130642 RWG130564:RWG130642 RMK130564:RMK130642 RCO130564:RCO130642 QSS130564:QSS130642 QIW130564:QIW130642 PZA130564:PZA130642 PPE130564:PPE130642 PFI130564:PFI130642 OVM130564:OVM130642 OLQ130564:OLQ130642 OBU130564:OBU130642 NRY130564:NRY130642 NIC130564:NIC130642 MYG130564:MYG130642 MOK130564:MOK130642 MEO130564:MEO130642 LUS130564:LUS130642 LKW130564:LKW130642 LBA130564:LBA130642 KRE130564:KRE130642 KHI130564:KHI130642 JXM130564:JXM130642 JNQ130564:JNQ130642 JDU130564:JDU130642 ITY130564:ITY130642 IKC130564:IKC130642 IAG130564:IAG130642 HQK130564:HQK130642 HGO130564:HGO130642 GWS130564:GWS130642 GMW130564:GMW130642 GDA130564:GDA130642 FTE130564:FTE130642 FJI130564:FJI130642 EZM130564:EZM130642 EPQ130564:EPQ130642 EFU130564:EFU130642 DVY130564:DVY130642 DMC130564:DMC130642 DCG130564:DCG130642 CSK130564:CSK130642 CIO130564:CIO130642 BYS130564:BYS130642 BOW130564:BOW130642 BFA130564:BFA130642 AVE130564:AVE130642 ALI130564:ALI130642 ABM130564:ABM130642 RQ130564:RQ130642 HU130564:HU130642 WUG65028:WUG65106 WKK65028:WKK65106 WAO65028:WAO65106 VQS65028:VQS65106 VGW65028:VGW65106 UXA65028:UXA65106 UNE65028:UNE65106 UDI65028:UDI65106 TTM65028:TTM65106 TJQ65028:TJQ65106 SZU65028:SZU65106 SPY65028:SPY65106 SGC65028:SGC65106 RWG65028:RWG65106 RMK65028:RMK65106 RCO65028:RCO65106 QSS65028:QSS65106 QIW65028:QIW65106 PZA65028:PZA65106 PPE65028:PPE65106 PFI65028:PFI65106 OVM65028:OVM65106 OLQ65028:OLQ65106 OBU65028:OBU65106 NRY65028:NRY65106 NIC65028:NIC65106 MYG65028:MYG65106 MOK65028:MOK65106 MEO65028:MEO65106 LUS65028:LUS65106 LKW65028:LKW65106 LBA65028:LBA65106 KRE65028:KRE65106 KHI65028:KHI65106 JXM65028:JXM65106 JNQ65028:JNQ65106 JDU65028:JDU65106 ITY65028:ITY65106 IKC65028:IKC65106 IAG65028:IAG65106 HQK65028:HQK65106 HGO65028:HGO65106 GWS65028:GWS65106 GMW65028:GMW65106 GDA65028:GDA65106 FTE65028:FTE65106 FJI65028:FJI65106 EZM65028:EZM65106 EPQ65028:EPQ65106 EFU65028:EFU65106 DVY65028:DVY65106 DMC65028:DMC65106 DCG65028:DCG65106 CSK65028:CSK65106 CIO65028:CIO65106 BYS65028:BYS65106 BOW65028:BOW65106 BFA65028:BFA65106 AVE65028:AVE65106 ALI65028:ALI65106 ABM65028:ABM65106 RQ65028:RQ65106 HU65028:HU65106 WTZ982532:WUC982610 WKD982532:WKG982610 WAH982532:WAK982610 VQL982532:VQO982610 VGP982532:VGS982610 UWT982532:UWW982610 UMX982532:UNA982610 UDB982532:UDE982610 TTF982532:TTI982610 TJJ982532:TJM982610 SZN982532:SZQ982610 SPR982532:SPU982610 SFV982532:SFY982610 RVZ982532:RWC982610 RMD982532:RMG982610 RCH982532:RCK982610 QSL982532:QSO982610 QIP982532:QIS982610 PYT982532:PYW982610 POX982532:PPA982610 PFB982532:PFE982610 OVF982532:OVI982610 OLJ982532:OLM982610 OBN982532:OBQ982610 NRR982532:NRU982610 NHV982532:NHY982610 MXZ982532:MYC982610 MOD982532:MOG982610 MEH982532:MEK982610 LUL982532:LUO982610 LKP982532:LKS982610 LAT982532:LAW982610 KQX982532:KRA982610 KHB982532:KHE982610 JXF982532:JXI982610 JNJ982532:JNM982610 JDN982532:JDQ982610 ITR982532:ITU982610 IJV982532:IJY982610 HZZ982532:IAC982610 HQD982532:HQG982610 HGH982532:HGK982610 GWL982532:GWO982610 GMP982532:GMS982610 GCT982532:GCW982610 FSX982532:FTA982610 FJB982532:FJE982610 EZF982532:EZI982610 EPJ982532:EPM982610 EFN982532:EFQ982610 DVR982532:DVU982610 DLV982532:DLY982610 DBZ982532:DCC982610 CSD982532:CSG982610 CIH982532:CIK982610 BYL982532:BYO982610 BOP982532:BOS982610 BET982532:BEW982610 AUX982532:AVA982610 ALB982532:ALE982610 ABF982532:ABI982610 RJ982532:RM982610 HN982532:HQ982610 WTZ916996:WUC917074 WKD916996:WKG917074 WAH916996:WAK917074 VQL916996:VQO917074 VGP916996:VGS917074 UWT916996:UWW917074 UMX916996:UNA917074 UDB916996:UDE917074 TTF916996:TTI917074 TJJ916996:TJM917074 SZN916996:SZQ917074 SPR916996:SPU917074 SFV916996:SFY917074 RVZ916996:RWC917074 RMD916996:RMG917074 RCH916996:RCK917074 QSL916996:QSO917074 QIP916996:QIS917074 PYT916996:PYW917074 POX916996:PPA917074 PFB916996:PFE917074 OVF916996:OVI917074 OLJ916996:OLM917074 OBN916996:OBQ917074 NRR916996:NRU917074 NHV916996:NHY917074 MXZ916996:MYC917074 MOD916996:MOG917074 MEH916996:MEK917074 LUL916996:LUO917074 LKP916996:LKS917074 LAT916996:LAW917074 KQX916996:KRA917074 KHB916996:KHE917074 JXF916996:JXI917074 JNJ916996:JNM917074 JDN916996:JDQ917074 ITR916996:ITU917074 IJV916996:IJY917074 HZZ916996:IAC917074 HQD916996:HQG917074 HGH916996:HGK917074 GWL916996:GWO917074 GMP916996:GMS917074 GCT916996:GCW917074 FSX916996:FTA917074 FJB916996:FJE917074 EZF916996:EZI917074 EPJ916996:EPM917074 EFN916996:EFQ917074 DVR916996:DVU917074 DLV916996:DLY917074 DBZ916996:DCC917074 CSD916996:CSG917074 CIH916996:CIK917074 BYL916996:BYO917074 BOP916996:BOS917074 BET916996:BEW917074 AUX916996:AVA917074 ALB916996:ALE917074 ABF916996:ABI917074 RJ916996:RM917074 HN916996:HQ917074 WTZ851460:WUC851538 WKD851460:WKG851538 WAH851460:WAK851538 VQL851460:VQO851538 VGP851460:VGS851538 UWT851460:UWW851538 UMX851460:UNA851538 UDB851460:UDE851538 TTF851460:TTI851538 TJJ851460:TJM851538 SZN851460:SZQ851538 SPR851460:SPU851538 SFV851460:SFY851538 RVZ851460:RWC851538 RMD851460:RMG851538 RCH851460:RCK851538 QSL851460:QSO851538 QIP851460:QIS851538 PYT851460:PYW851538 POX851460:PPA851538 PFB851460:PFE851538 OVF851460:OVI851538 OLJ851460:OLM851538 OBN851460:OBQ851538 NRR851460:NRU851538 NHV851460:NHY851538 MXZ851460:MYC851538 MOD851460:MOG851538 MEH851460:MEK851538 LUL851460:LUO851538 LKP851460:LKS851538 LAT851460:LAW851538 KQX851460:KRA851538 KHB851460:KHE851538 JXF851460:JXI851538 JNJ851460:JNM851538 JDN851460:JDQ851538 ITR851460:ITU851538 IJV851460:IJY851538 HZZ851460:IAC851538 HQD851460:HQG851538 HGH851460:HGK851538 GWL851460:GWO851538 GMP851460:GMS851538 GCT851460:GCW851538 FSX851460:FTA851538 FJB851460:FJE851538 EZF851460:EZI851538 EPJ851460:EPM851538 EFN851460:EFQ851538 DVR851460:DVU851538 DLV851460:DLY851538 DBZ851460:DCC851538 CSD851460:CSG851538 CIH851460:CIK851538 BYL851460:BYO851538 BOP851460:BOS851538 BET851460:BEW851538 AUX851460:AVA851538 ALB851460:ALE851538 ABF851460:ABI851538 RJ851460:RM851538 HN851460:HQ851538 WTZ785924:WUC786002 WKD785924:WKG786002 WAH785924:WAK786002 VQL785924:VQO786002 VGP785924:VGS786002 UWT785924:UWW786002 UMX785924:UNA786002 UDB785924:UDE786002 TTF785924:TTI786002 TJJ785924:TJM786002 SZN785924:SZQ786002 SPR785924:SPU786002 SFV785924:SFY786002 RVZ785924:RWC786002 RMD785924:RMG786002 RCH785924:RCK786002 QSL785924:QSO786002 QIP785924:QIS786002 PYT785924:PYW786002 POX785924:PPA786002 PFB785924:PFE786002 OVF785924:OVI786002 OLJ785924:OLM786002 OBN785924:OBQ786002 NRR785924:NRU786002 NHV785924:NHY786002 MXZ785924:MYC786002 MOD785924:MOG786002 MEH785924:MEK786002 LUL785924:LUO786002 LKP785924:LKS786002 LAT785924:LAW786002 KQX785924:KRA786002 KHB785924:KHE786002 JXF785924:JXI786002 JNJ785924:JNM786002 JDN785924:JDQ786002 ITR785924:ITU786002 IJV785924:IJY786002 HZZ785924:IAC786002 HQD785924:HQG786002 HGH785924:HGK786002 GWL785924:GWO786002 GMP785924:GMS786002 GCT785924:GCW786002 FSX785924:FTA786002 FJB785924:FJE786002 EZF785924:EZI786002 EPJ785924:EPM786002 EFN785924:EFQ786002 DVR785924:DVU786002 DLV785924:DLY786002 DBZ785924:DCC786002 CSD785924:CSG786002 CIH785924:CIK786002 BYL785924:BYO786002 BOP785924:BOS786002 BET785924:BEW786002 AUX785924:AVA786002 ALB785924:ALE786002 ABF785924:ABI786002 RJ785924:RM786002 HN785924:HQ786002 WTZ720388:WUC720466 WKD720388:WKG720466 WAH720388:WAK720466 VQL720388:VQO720466 VGP720388:VGS720466 UWT720388:UWW720466 UMX720388:UNA720466 UDB720388:UDE720466 TTF720388:TTI720466 TJJ720388:TJM720466 SZN720388:SZQ720466 SPR720388:SPU720466 SFV720388:SFY720466 RVZ720388:RWC720466 RMD720388:RMG720466 RCH720388:RCK720466 QSL720388:QSO720466 QIP720388:QIS720466 PYT720388:PYW720466 POX720388:PPA720466 PFB720388:PFE720466 OVF720388:OVI720466 OLJ720388:OLM720466 OBN720388:OBQ720466 NRR720388:NRU720466 NHV720388:NHY720466 MXZ720388:MYC720466 MOD720388:MOG720466 MEH720388:MEK720466 LUL720388:LUO720466 LKP720388:LKS720466 LAT720388:LAW720466 KQX720388:KRA720466 KHB720388:KHE720466 JXF720388:JXI720466 JNJ720388:JNM720466 JDN720388:JDQ720466 ITR720388:ITU720466 IJV720388:IJY720466 HZZ720388:IAC720466 HQD720388:HQG720466 HGH720388:HGK720466 GWL720388:GWO720466 GMP720388:GMS720466 GCT720388:GCW720466 FSX720388:FTA720466 FJB720388:FJE720466 EZF720388:EZI720466 EPJ720388:EPM720466 EFN720388:EFQ720466 DVR720388:DVU720466 DLV720388:DLY720466 DBZ720388:DCC720466 CSD720388:CSG720466 CIH720388:CIK720466 BYL720388:BYO720466 BOP720388:BOS720466 BET720388:BEW720466 AUX720388:AVA720466 ALB720388:ALE720466 ABF720388:ABI720466 RJ720388:RM720466 HN720388:HQ720466 WTZ654852:WUC654930 WKD654852:WKG654930 WAH654852:WAK654930 VQL654852:VQO654930 VGP654852:VGS654930 UWT654852:UWW654930 UMX654852:UNA654930 UDB654852:UDE654930 TTF654852:TTI654930 TJJ654852:TJM654930 SZN654852:SZQ654930 SPR654852:SPU654930 SFV654852:SFY654930 RVZ654852:RWC654930 RMD654852:RMG654930 RCH654852:RCK654930 QSL654852:QSO654930 QIP654852:QIS654930 PYT654852:PYW654930 POX654852:PPA654930 PFB654852:PFE654930 OVF654852:OVI654930 OLJ654852:OLM654930 OBN654852:OBQ654930 NRR654852:NRU654930 NHV654852:NHY654930 MXZ654852:MYC654930 MOD654852:MOG654930 MEH654852:MEK654930 LUL654852:LUO654930 LKP654852:LKS654930 LAT654852:LAW654930 KQX654852:KRA654930 KHB654852:KHE654930 JXF654852:JXI654930 JNJ654852:JNM654930 JDN654852:JDQ654930 ITR654852:ITU654930 IJV654852:IJY654930 HZZ654852:IAC654930 HQD654852:HQG654930 HGH654852:HGK654930 GWL654852:GWO654930 GMP654852:GMS654930 GCT654852:GCW654930 FSX654852:FTA654930 FJB654852:FJE654930 EZF654852:EZI654930 EPJ654852:EPM654930 EFN654852:EFQ654930 DVR654852:DVU654930 DLV654852:DLY654930 DBZ654852:DCC654930 CSD654852:CSG654930 CIH654852:CIK654930 BYL654852:BYO654930 BOP654852:BOS654930 BET654852:BEW654930 AUX654852:AVA654930 ALB654852:ALE654930 ABF654852:ABI654930 RJ654852:RM654930 HN654852:HQ654930 WTZ589316:WUC589394 WKD589316:WKG589394 WAH589316:WAK589394 VQL589316:VQO589394 VGP589316:VGS589394 UWT589316:UWW589394 UMX589316:UNA589394 UDB589316:UDE589394 TTF589316:TTI589394 TJJ589316:TJM589394 SZN589316:SZQ589394 SPR589316:SPU589394 SFV589316:SFY589394 RVZ589316:RWC589394 RMD589316:RMG589394 RCH589316:RCK589394 QSL589316:QSO589394 QIP589316:QIS589394 PYT589316:PYW589394 POX589316:PPA589394 PFB589316:PFE589394 OVF589316:OVI589394 OLJ589316:OLM589394 OBN589316:OBQ589394 NRR589316:NRU589394 NHV589316:NHY589394 MXZ589316:MYC589394 MOD589316:MOG589394 MEH589316:MEK589394 LUL589316:LUO589394 LKP589316:LKS589394 LAT589316:LAW589394 KQX589316:KRA589394 KHB589316:KHE589394 JXF589316:JXI589394 JNJ589316:JNM589394 JDN589316:JDQ589394 ITR589316:ITU589394 IJV589316:IJY589394 HZZ589316:IAC589394 HQD589316:HQG589394 HGH589316:HGK589394 GWL589316:GWO589394 GMP589316:GMS589394 GCT589316:GCW589394 FSX589316:FTA589394 FJB589316:FJE589394 EZF589316:EZI589394 EPJ589316:EPM589394 EFN589316:EFQ589394 DVR589316:DVU589394 DLV589316:DLY589394 DBZ589316:DCC589394 CSD589316:CSG589394 CIH589316:CIK589394 BYL589316:BYO589394 BOP589316:BOS589394 BET589316:BEW589394 AUX589316:AVA589394 ALB589316:ALE589394 ABF589316:ABI589394 RJ589316:RM589394 HN589316:HQ589394 WTZ523780:WUC523858 WKD523780:WKG523858 WAH523780:WAK523858 VQL523780:VQO523858 VGP523780:VGS523858 UWT523780:UWW523858 UMX523780:UNA523858 UDB523780:UDE523858 TTF523780:TTI523858 TJJ523780:TJM523858 SZN523780:SZQ523858 SPR523780:SPU523858 SFV523780:SFY523858 RVZ523780:RWC523858 RMD523780:RMG523858 RCH523780:RCK523858 QSL523780:QSO523858 QIP523780:QIS523858 PYT523780:PYW523858 POX523780:PPA523858 PFB523780:PFE523858 OVF523780:OVI523858 OLJ523780:OLM523858 OBN523780:OBQ523858 NRR523780:NRU523858 NHV523780:NHY523858 MXZ523780:MYC523858 MOD523780:MOG523858 MEH523780:MEK523858 LUL523780:LUO523858 LKP523780:LKS523858 LAT523780:LAW523858 KQX523780:KRA523858 KHB523780:KHE523858 JXF523780:JXI523858 JNJ523780:JNM523858 JDN523780:JDQ523858 ITR523780:ITU523858 IJV523780:IJY523858 HZZ523780:IAC523858 HQD523780:HQG523858 HGH523780:HGK523858 GWL523780:GWO523858 GMP523780:GMS523858 GCT523780:GCW523858 FSX523780:FTA523858 FJB523780:FJE523858 EZF523780:EZI523858 EPJ523780:EPM523858 EFN523780:EFQ523858 DVR523780:DVU523858 DLV523780:DLY523858 DBZ523780:DCC523858 CSD523780:CSG523858 CIH523780:CIK523858 BYL523780:BYO523858 BOP523780:BOS523858 BET523780:BEW523858 AUX523780:AVA523858 ALB523780:ALE523858 ABF523780:ABI523858 RJ523780:RM523858 HN523780:HQ523858 WTZ458244:WUC458322 WKD458244:WKG458322 WAH458244:WAK458322 VQL458244:VQO458322 VGP458244:VGS458322 UWT458244:UWW458322 UMX458244:UNA458322 UDB458244:UDE458322 TTF458244:TTI458322 TJJ458244:TJM458322 SZN458244:SZQ458322 SPR458244:SPU458322 SFV458244:SFY458322 RVZ458244:RWC458322 RMD458244:RMG458322 RCH458244:RCK458322 QSL458244:QSO458322 QIP458244:QIS458322 PYT458244:PYW458322 POX458244:PPA458322 PFB458244:PFE458322 OVF458244:OVI458322 OLJ458244:OLM458322 OBN458244:OBQ458322 NRR458244:NRU458322 NHV458244:NHY458322 MXZ458244:MYC458322 MOD458244:MOG458322 MEH458244:MEK458322 LUL458244:LUO458322 LKP458244:LKS458322 LAT458244:LAW458322 KQX458244:KRA458322 KHB458244:KHE458322 JXF458244:JXI458322 JNJ458244:JNM458322 JDN458244:JDQ458322 ITR458244:ITU458322 IJV458244:IJY458322 HZZ458244:IAC458322 HQD458244:HQG458322 HGH458244:HGK458322 GWL458244:GWO458322 GMP458244:GMS458322 GCT458244:GCW458322 FSX458244:FTA458322 FJB458244:FJE458322 EZF458244:EZI458322 EPJ458244:EPM458322 EFN458244:EFQ458322 DVR458244:DVU458322 DLV458244:DLY458322 DBZ458244:DCC458322 CSD458244:CSG458322 CIH458244:CIK458322 BYL458244:BYO458322 BOP458244:BOS458322 BET458244:BEW458322 AUX458244:AVA458322 ALB458244:ALE458322 ABF458244:ABI458322 RJ458244:RM458322 HN458244:HQ458322 WTZ392708:WUC392786 WKD392708:WKG392786 WAH392708:WAK392786 VQL392708:VQO392786 VGP392708:VGS392786 UWT392708:UWW392786 UMX392708:UNA392786 UDB392708:UDE392786 TTF392708:TTI392786 TJJ392708:TJM392786 SZN392708:SZQ392786 SPR392708:SPU392786 SFV392708:SFY392786 RVZ392708:RWC392786 RMD392708:RMG392786 RCH392708:RCK392786 QSL392708:QSO392786 QIP392708:QIS392786 PYT392708:PYW392786 POX392708:PPA392786 PFB392708:PFE392786 OVF392708:OVI392786 OLJ392708:OLM392786 OBN392708:OBQ392786 NRR392708:NRU392786 NHV392708:NHY392786 MXZ392708:MYC392786 MOD392708:MOG392786 MEH392708:MEK392786 LUL392708:LUO392786 LKP392708:LKS392786 LAT392708:LAW392786 KQX392708:KRA392786 KHB392708:KHE392786 JXF392708:JXI392786 JNJ392708:JNM392786 JDN392708:JDQ392786 ITR392708:ITU392786 IJV392708:IJY392786 HZZ392708:IAC392786 HQD392708:HQG392786 HGH392708:HGK392786 GWL392708:GWO392786 GMP392708:GMS392786 GCT392708:GCW392786 FSX392708:FTA392786 FJB392708:FJE392786 EZF392708:EZI392786 EPJ392708:EPM392786 EFN392708:EFQ392786 DVR392708:DVU392786 DLV392708:DLY392786 DBZ392708:DCC392786 CSD392708:CSG392786 CIH392708:CIK392786 BYL392708:BYO392786 BOP392708:BOS392786 BET392708:BEW392786 AUX392708:AVA392786 ALB392708:ALE392786 ABF392708:ABI392786 RJ392708:RM392786 HN392708:HQ392786 WTZ327172:WUC327250 WKD327172:WKG327250 WAH327172:WAK327250 VQL327172:VQO327250 VGP327172:VGS327250 UWT327172:UWW327250 UMX327172:UNA327250 UDB327172:UDE327250 TTF327172:TTI327250 TJJ327172:TJM327250 SZN327172:SZQ327250 SPR327172:SPU327250 SFV327172:SFY327250 RVZ327172:RWC327250 RMD327172:RMG327250 RCH327172:RCK327250 QSL327172:QSO327250 QIP327172:QIS327250 PYT327172:PYW327250 POX327172:PPA327250 PFB327172:PFE327250 OVF327172:OVI327250 OLJ327172:OLM327250 OBN327172:OBQ327250 NRR327172:NRU327250 NHV327172:NHY327250 MXZ327172:MYC327250 MOD327172:MOG327250 MEH327172:MEK327250 LUL327172:LUO327250 LKP327172:LKS327250 LAT327172:LAW327250 KQX327172:KRA327250 KHB327172:KHE327250 JXF327172:JXI327250 JNJ327172:JNM327250 JDN327172:JDQ327250 ITR327172:ITU327250 IJV327172:IJY327250 HZZ327172:IAC327250 HQD327172:HQG327250 HGH327172:HGK327250 GWL327172:GWO327250 GMP327172:GMS327250 GCT327172:GCW327250 FSX327172:FTA327250 FJB327172:FJE327250 EZF327172:EZI327250 EPJ327172:EPM327250 EFN327172:EFQ327250 DVR327172:DVU327250 DLV327172:DLY327250 DBZ327172:DCC327250 CSD327172:CSG327250 CIH327172:CIK327250 BYL327172:BYO327250 BOP327172:BOS327250 BET327172:BEW327250 AUX327172:AVA327250 ALB327172:ALE327250 ABF327172:ABI327250 RJ327172:RM327250 HN327172:HQ327250 WTZ261636:WUC261714 WKD261636:WKG261714 WAH261636:WAK261714 VQL261636:VQO261714 VGP261636:VGS261714 UWT261636:UWW261714 UMX261636:UNA261714 UDB261636:UDE261714 TTF261636:TTI261714 TJJ261636:TJM261714 SZN261636:SZQ261714 SPR261636:SPU261714 SFV261636:SFY261714 RVZ261636:RWC261714 RMD261636:RMG261714 RCH261636:RCK261714 QSL261636:QSO261714 QIP261636:QIS261714 PYT261636:PYW261714 POX261636:PPA261714 PFB261636:PFE261714 OVF261636:OVI261714 OLJ261636:OLM261714 OBN261636:OBQ261714 NRR261636:NRU261714 NHV261636:NHY261714 MXZ261636:MYC261714 MOD261636:MOG261714 MEH261636:MEK261714 LUL261636:LUO261714 LKP261636:LKS261714 LAT261636:LAW261714 KQX261636:KRA261714 KHB261636:KHE261714 JXF261636:JXI261714 JNJ261636:JNM261714 JDN261636:JDQ261714 ITR261636:ITU261714 IJV261636:IJY261714 HZZ261636:IAC261714 HQD261636:HQG261714 HGH261636:HGK261714 GWL261636:GWO261714 GMP261636:GMS261714 GCT261636:GCW261714 FSX261636:FTA261714 FJB261636:FJE261714 EZF261636:EZI261714 EPJ261636:EPM261714 EFN261636:EFQ261714 DVR261636:DVU261714 DLV261636:DLY261714 DBZ261636:DCC261714 CSD261636:CSG261714 CIH261636:CIK261714 BYL261636:BYO261714 BOP261636:BOS261714 BET261636:BEW261714 AUX261636:AVA261714 ALB261636:ALE261714 ABF261636:ABI261714 RJ261636:RM261714 HN261636:HQ261714 WTZ196100:WUC196178 WKD196100:WKG196178 WAH196100:WAK196178 VQL196100:VQO196178 VGP196100:VGS196178 UWT196100:UWW196178 UMX196100:UNA196178 UDB196100:UDE196178 TTF196100:TTI196178 TJJ196100:TJM196178 SZN196100:SZQ196178 SPR196100:SPU196178 SFV196100:SFY196178 RVZ196100:RWC196178 RMD196100:RMG196178 RCH196100:RCK196178 QSL196100:QSO196178 QIP196100:QIS196178 PYT196100:PYW196178 POX196100:PPA196178 PFB196100:PFE196178 OVF196100:OVI196178 OLJ196100:OLM196178 OBN196100:OBQ196178 NRR196100:NRU196178 NHV196100:NHY196178 MXZ196100:MYC196178 MOD196100:MOG196178 MEH196100:MEK196178 LUL196100:LUO196178 LKP196100:LKS196178 LAT196100:LAW196178 KQX196100:KRA196178 KHB196100:KHE196178 JXF196100:JXI196178 JNJ196100:JNM196178 JDN196100:JDQ196178 ITR196100:ITU196178 IJV196100:IJY196178 HZZ196100:IAC196178 HQD196100:HQG196178 HGH196100:HGK196178 GWL196100:GWO196178 GMP196100:GMS196178 GCT196100:GCW196178 FSX196100:FTA196178 FJB196100:FJE196178 EZF196100:EZI196178 EPJ196100:EPM196178 EFN196100:EFQ196178 DVR196100:DVU196178 DLV196100:DLY196178 DBZ196100:DCC196178 CSD196100:CSG196178 CIH196100:CIK196178 BYL196100:BYO196178 BOP196100:BOS196178 BET196100:BEW196178 AUX196100:AVA196178 ALB196100:ALE196178 ABF196100:ABI196178 RJ196100:RM196178 HN196100:HQ196178 WTZ130564:WUC130642 WKD130564:WKG130642 WAH130564:WAK130642 VQL130564:VQO130642 VGP130564:VGS130642 UWT130564:UWW130642 UMX130564:UNA130642 UDB130564:UDE130642 TTF130564:TTI130642 TJJ130564:TJM130642 SZN130564:SZQ130642 SPR130564:SPU130642 SFV130564:SFY130642 RVZ130564:RWC130642 RMD130564:RMG130642 RCH130564:RCK130642 QSL130564:QSO130642 QIP130564:QIS130642 PYT130564:PYW130642 POX130564:PPA130642 PFB130564:PFE130642 OVF130564:OVI130642 OLJ130564:OLM130642 OBN130564:OBQ130642 NRR130564:NRU130642 NHV130564:NHY130642 MXZ130564:MYC130642 MOD130564:MOG130642 MEH130564:MEK130642 LUL130564:LUO130642 LKP130564:LKS130642 LAT130564:LAW130642 KQX130564:KRA130642 KHB130564:KHE130642 JXF130564:JXI130642 JNJ130564:JNM130642 JDN130564:JDQ130642 ITR130564:ITU130642 IJV130564:IJY130642 HZZ130564:IAC130642 HQD130564:HQG130642 HGH130564:HGK130642 GWL130564:GWO130642 GMP130564:GMS130642 GCT130564:GCW130642 FSX130564:FTA130642 FJB130564:FJE130642 EZF130564:EZI130642 EPJ130564:EPM130642 EFN130564:EFQ130642 DVR130564:DVU130642 DLV130564:DLY130642 DBZ130564:DCC130642 CSD130564:CSG130642 CIH130564:CIK130642 BYL130564:BYO130642 BOP130564:BOS130642 BET130564:BEW130642 AUX130564:AVA130642 ALB130564:ALE130642 ABF130564:ABI130642 RJ130564:RM130642 HN130564:HQ130642 WTZ65028:WUC65106 WKD65028:WKG65106 WAH65028:WAK65106 VQL65028:VQO65106 VGP65028:VGS65106 UWT65028:UWW65106 UMX65028:UNA65106 UDB65028:UDE65106 TTF65028:TTI65106 TJJ65028:TJM65106 SZN65028:SZQ65106 SPR65028:SPU65106 SFV65028:SFY65106 RVZ65028:RWC65106 RMD65028:RMG65106 RCH65028:RCK65106 QSL65028:QSO65106 QIP65028:QIS65106 PYT65028:PYW65106 POX65028:PPA65106 PFB65028:PFE65106 OVF65028:OVI65106 OLJ65028:OLM65106 OBN65028:OBQ65106 NRR65028:NRU65106 NHV65028:NHY65106 MXZ65028:MYC65106 MOD65028:MOG65106 MEH65028:MEK65106 LUL65028:LUO65106 LKP65028:LKS65106 LAT65028:LAW65106 KQX65028:KRA65106 KHB65028:KHE65106 JXF65028:JXI65106 JNJ65028:JNM65106 JDN65028:JDQ65106 ITR65028:ITU65106 IJV65028:IJY65106 HZZ65028:IAC65106 HQD65028:HQG65106 HGH65028:HGK65106 GWL65028:GWO65106 GMP65028:GMS65106 GCT65028:GCW65106 FSX65028:FTA65106 FJB65028:FJE65106 EZF65028:EZI65106 EPJ65028:EPM65106 EFN65028:EFQ65106 DVR65028:DVU65106 DLV65028:DLY65106 DBZ65028:DCC65106 CSD65028:CSG65106 CIH65028:CIK65106 BYL65028:BYO65106 BOP65028:BOS65106 BET65028:BEW65106 AUX65028:AVA65106 ALB65028:ALE65106 ABF65028:ABI65106 RJ65028:RM65106 HN65028:HQ65106 WUI3:WUI65025 WKM3:WKM65025 WAQ3:WAQ65025 VQU3:VQU65025 VGY3:VGY65025 UXC3:UXC65025 UNG3:UNG65025 UDK3:UDK65025 TTO3:TTO65025 TJS3:TJS65025 SZW3:SZW65025 SQA3:SQA65025 SGE3:SGE65025 RWI3:RWI65025 RMM3:RMM65025 RCQ3:RCQ65025 QSU3:QSU65025 QIY3:QIY65025 PZC3:PZC65025 PPG3:PPG65025 PFK3:PFK65025 OVO3:OVO65025 OLS3:OLS65025 OBW3:OBW65025 NSA3:NSA65025 NIE3:NIE65025 MYI3:MYI65025 MOM3:MOM65025 MEQ3:MEQ65025 LUU3:LUU65025 LKY3:LKY65025 LBC3:LBC65025 KRG3:KRG65025 KHK3:KHK65025 JXO3:JXO65025 JNS3:JNS65025 JDW3:JDW65025 IUA3:IUA65025 IKE3:IKE65025 IAI3:IAI65025 HQM3:HQM65025 HGQ3:HGQ65025 GWU3:GWU65025 GMY3:GMY65025 GDC3:GDC65025 FTG3:FTG65025 FJK3:FJK65025 EZO3:EZO65025 EPS3:EPS65025 EFW3:EFW65025 DWA3:DWA65025 DME3:DME65025 DCI3:DCI65025 CSM3:CSM65025 CIQ3:CIQ65025 BYU3:BYU65025 BOY3:BOY65025 BFC3:BFC65025 AVG3:AVG65025 ALK3:ALK65025 ABO3:ABO65025 RS3:RS65025 HW3:HW65025 WUL3:WUL65025 WKP3:WKP65025 WAT3:WAT65025 VQX3:VQX65025 VHB3:VHB65025 UXF3:UXF65025 UNJ3:UNJ65025 UDN3:UDN65025 TTR3:TTR65025 TJV3:TJV65025 SZZ3:SZZ65025 SQD3:SQD65025 SGH3:SGH65025 RWL3:RWL65025 RMP3:RMP65025 RCT3:RCT65025 QSX3:QSX65025 QJB3:QJB65025 PZF3:PZF65025 PPJ3:PPJ65025 PFN3:PFN65025 OVR3:OVR65025 OLV3:OLV65025 OBZ3:OBZ65025 NSD3:NSD65025 NIH3:NIH65025 MYL3:MYL65025 MOP3:MOP65025 MET3:MET65025 LUX3:LUX65025 LLB3:LLB65025 LBF3:LBF65025 KRJ3:KRJ65025 KHN3:KHN65025 JXR3:JXR65025 JNV3:JNV65025 JDZ3:JDZ65025 IUD3:IUD65025 IKH3:IKH65025 IAL3:IAL65025 HQP3:HQP65025 HGT3:HGT65025 GWX3:GWX65025 GNB3:GNB65025 GDF3:GDF65025 FTJ3:FTJ65025 FJN3:FJN65025 EZR3:EZR65025 EPV3:EPV65025 EFZ3:EFZ65025 DWD3:DWD65025 DMH3:DMH65025 DCL3:DCL65025 CSP3:CSP65025 CIT3:CIT65025 BYX3:BYX65025 BPB3:BPB65025 BFF3:BFF65025 AVJ3:AVJ65025 ALN3:ALN65025 ABR3:ABR65025 RV3:RV65025 HZ3:HZ65025 HS3:HS65025 WUE3:WUE65025 WKI3:WKI65025 WAM3:WAM65025 VQQ3:VQQ65025 VGU3:VGU65025 UWY3:UWY65025 UNC3:UNC65025 UDG3:UDG65025 TTK3:TTK65025 TJO3:TJO65025 SZS3:SZS65025 SPW3:SPW65025 SGA3:SGA65025 RWE3:RWE65025 RMI3:RMI65025 RCM3:RCM65025 QSQ3:QSQ65025 QIU3:QIU65025 PYY3:PYY65025 PPC3:PPC65025 PFG3:PFG65025 OVK3:OVK65025 OLO3:OLO65025 OBS3:OBS65025 NRW3:NRW65025 NIA3:NIA65025 MYE3:MYE65025 MOI3:MOI65025 MEM3:MEM65025 LUQ3:LUQ65025 LKU3:LKU65025 LAY3:LAY65025 KRC3:KRC65025 KHG3:KHG65025 JXK3:JXK65025 JNO3:JNO65025 JDS3:JDS65025 ITW3:ITW65025 IKA3:IKA65025 IAE3:IAE65025 HQI3:HQI65025 HGM3:HGM65025 GWQ3:GWQ65025 GMU3:GMU65025 GCY3:GCY65025 FTC3:FTC65025 FJG3:FJG65025 EZK3:EZK65025 EPO3:EPO65025 EFS3:EFS65025 DVW3:DVW65025 DMA3:DMA65025 DCE3:DCE65025 CSI3:CSI65025 CIM3:CIM65025 BYQ3:BYQ65025 BOU3:BOU65025 BEY3:BEY65025 AVC3:AVC65025 ALG3:ALG65025 ABK3:ABK65025 RO3:RO65025">
      <formula1>#REF!</formula1>
    </dataValidation>
  </dataValidations>
  <pageMargins left="1.0236220472440944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文化中心</vt:lpstr>
      <vt:lpstr>文化中心!Print_Titles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2020-06-12T02:32:04Z</dcterms:modified>
</cp:coreProperties>
</file>