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<sst xmlns="http://schemas.openxmlformats.org/spreadsheetml/2006/main" count="25" uniqueCount="21">
  <si>
    <t>序号</t>
    <phoneticPr fontId="2" type="noConversion"/>
  </si>
  <si>
    <t>姓名</t>
    <phoneticPr fontId="2" type="noConversion"/>
  </si>
  <si>
    <t>报考岗位</t>
    <phoneticPr fontId="1" type="noConversion"/>
  </si>
  <si>
    <t>附件1</t>
    <phoneticPr fontId="1" type="noConversion"/>
  </si>
  <si>
    <t>笔试排名</t>
    <phoneticPr fontId="1" type="noConversion"/>
  </si>
  <si>
    <r>
      <rPr>
        <sz val="12"/>
        <rFont val="仿宋_GB2312"/>
        <family val="3"/>
        <charset val="134"/>
      </rPr>
      <t>徐雪梅</t>
    </r>
  </si>
  <si>
    <r>
      <rPr>
        <sz val="12"/>
        <rFont val="仿宋_GB2312"/>
        <family val="3"/>
        <charset val="134"/>
      </rPr>
      <t>文化交流部技术初级</t>
    </r>
  </si>
  <si>
    <r>
      <rPr>
        <sz val="12"/>
        <rFont val="仿宋_GB2312"/>
        <family val="3"/>
        <charset val="134"/>
      </rPr>
      <t>刘俊杰</t>
    </r>
  </si>
  <si>
    <r>
      <rPr>
        <sz val="12"/>
        <rFont val="仿宋_GB2312"/>
        <family val="3"/>
        <charset val="134"/>
      </rPr>
      <t>丁梓沁</t>
    </r>
  </si>
  <si>
    <r>
      <rPr>
        <sz val="12"/>
        <rFont val="仿宋_GB2312"/>
        <family val="3"/>
        <charset val="134"/>
      </rPr>
      <t>物业管理部技术初级</t>
    </r>
  </si>
  <si>
    <r>
      <rPr>
        <sz val="12"/>
        <rFont val="仿宋_GB2312"/>
        <family val="3"/>
        <charset val="134"/>
      </rPr>
      <t>张泽磊</t>
    </r>
  </si>
  <si>
    <t>客观题成绩</t>
    <phoneticPr fontId="1" type="noConversion"/>
  </si>
  <si>
    <t>主观题成绩</t>
    <phoneticPr fontId="1" type="noConversion"/>
  </si>
  <si>
    <t>综合成绩</t>
    <phoneticPr fontId="1" type="noConversion"/>
  </si>
  <si>
    <t>面试人员名单</t>
    <phoneticPr fontId="2" type="noConversion"/>
  </si>
  <si>
    <t>张鹤</t>
    <phoneticPr fontId="1" type="noConversion"/>
  </si>
  <si>
    <t>刘健</t>
    <phoneticPr fontId="1" type="noConversion"/>
  </si>
  <si>
    <t>1</t>
  </si>
  <si>
    <t>61.23</t>
  </si>
  <si>
    <t>59.46</t>
  </si>
  <si>
    <t>53.76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</si>
</sst>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D4" sqref="D4"/>
    </sheetView>
  </sheetViews>
  <sheetFormatPr defaultRowHeight="13.5" x14ac:dyDescent="0.15"/>
  <cols>
    <col min="1" max="1" width="6.625" style="1" customWidth="1"/>
    <col min="2" max="2" width="20.625" style="4" customWidth="1"/>
    <col min="3" max="3" width="35.625" style="2" customWidth="1"/>
    <col min="4" max="5" width="15.625" style="2" customWidth="1"/>
    <col min="6" max="7" width="15.625" style="1" customWidth="1"/>
    <col min="8" max="221" width="9" style="1"/>
    <col min="222" max="222" width="3.625" style="1" customWidth="1"/>
    <col min="223" max="226" width="5.125" style="1" customWidth="1"/>
    <col min="227" max="227" width="9" style="1" customWidth="1"/>
    <col min="228" max="228" width="5" style="1" customWidth="1"/>
    <col min="229" max="229" width="9.875" style="1" customWidth="1"/>
    <col min="230" max="230" width="9.125" style="1" customWidth="1"/>
    <col min="231" max="231" width="9.875" style="1" customWidth="1"/>
    <col min="232" max="232" width="7.75" style="1" customWidth="1"/>
    <col min="233" max="234" width="17.125" style="1" customWidth="1"/>
    <col min="235" max="235" width="7.5" style="1" customWidth="1"/>
    <col min="236" max="237" width="16" style="1" customWidth="1"/>
    <col min="238" max="238" width="22.625" style="1" customWidth="1"/>
    <col min="239" max="239" width="14" style="1" customWidth="1"/>
    <col min="240" max="240" width="20" style="1" customWidth="1"/>
    <col min="241" max="241" width="32.5" style="1" customWidth="1"/>
    <col min="242" max="242" width="28.5" style="1" customWidth="1"/>
    <col min="243" max="243" width="7.875" style="1" customWidth="1"/>
    <col min="244" max="244" width="5.625" style="1" customWidth="1"/>
    <col min="245" max="477" width="9" style="1"/>
    <col min="478" max="478" width="3.625" style="1" customWidth="1"/>
    <col min="479" max="482" width="5.125" style="1" customWidth="1"/>
    <col min="483" max="483" width="9" style="1" customWidth="1"/>
    <col min="484" max="484" width="5" style="1" customWidth="1"/>
    <col min="485" max="485" width="9.875" style="1" customWidth="1"/>
    <col min="486" max="486" width="9.125" style="1" customWidth="1"/>
    <col min="487" max="487" width="9.875" style="1" customWidth="1"/>
    <col min="488" max="488" width="7.75" style="1" customWidth="1"/>
    <col min="489" max="490" width="17.125" style="1" customWidth="1"/>
    <col min="491" max="491" width="7.5" style="1" customWidth="1"/>
    <col min="492" max="493" width="16" style="1" customWidth="1"/>
    <col min="494" max="494" width="22.625" style="1" customWidth="1"/>
    <col min="495" max="495" width="14" style="1" customWidth="1"/>
    <col min="496" max="496" width="20" style="1" customWidth="1"/>
    <col min="497" max="497" width="32.5" style="1" customWidth="1"/>
    <col min="498" max="498" width="28.5" style="1" customWidth="1"/>
    <col min="499" max="499" width="7.875" style="1" customWidth="1"/>
    <col min="500" max="500" width="5.625" style="1" customWidth="1"/>
    <col min="501" max="733" width="9" style="1"/>
    <col min="734" max="734" width="3.625" style="1" customWidth="1"/>
    <col min="735" max="738" width="5.125" style="1" customWidth="1"/>
    <col min="739" max="739" width="9" style="1" customWidth="1"/>
    <col min="740" max="740" width="5" style="1" customWidth="1"/>
    <col min="741" max="741" width="9.875" style="1" customWidth="1"/>
    <col min="742" max="742" width="9.125" style="1" customWidth="1"/>
    <col min="743" max="743" width="9.875" style="1" customWidth="1"/>
    <col min="744" max="744" width="7.75" style="1" customWidth="1"/>
    <col min="745" max="746" width="17.125" style="1" customWidth="1"/>
    <col min="747" max="747" width="7.5" style="1" customWidth="1"/>
    <col min="748" max="749" width="16" style="1" customWidth="1"/>
    <col min="750" max="750" width="22.625" style="1" customWidth="1"/>
    <col min="751" max="751" width="14" style="1" customWidth="1"/>
    <col min="752" max="752" width="20" style="1" customWidth="1"/>
    <col min="753" max="753" width="32.5" style="1" customWidth="1"/>
    <col min="754" max="754" width="28.5" style="1" customWidth="1"/>
    <col min="755" max="755" width="7.875" style="1" customWidth="1"/>
    <col min="756" max="756" width="5.625" style="1" customWidth="1"/>
    <col min="757" max="989" width="9" style="1"/>
    <col min="990" max="990" width="3.625" style="1" customWidth="1"/>
    <col min="991" max="994" width="5.125" style="1" customWidth="1"/>
    <col min="995" max="995" width="9" style="1" customWidth="1"/>
    <col min="996" max="996" width="5" style="1" customWidth="1"/>
    <col min="997" max="997" width="9.875" style="1" customWidth="1"/>
    <col min="998" max="998" width="9.125" style="1" customWidth="1"/>
    <col min="999" max="999" width="9.875" style="1" customWidth="1"/>
    <col min="1000" max="1000" width="7.75" style="1" customWidth="1"/>
    <col min="1001" max="1002" width="17.125" style="1" customWidth="1"/>
    <col min="1003" max="1003" width="7.5" style="1" customWidth="1"/>
    <col min="1004" max="1005" width="16" style="1" customWidth="1"/>
    <col min="1006" max="1006" width="22.625" style="1" customWidth="1"/>
    <col min="1007" max="1007" width="14" style="1" customWidth="1"/>
    <col min="1008" max="1008" width="20" style="1" customWidth="1"/>
    <col min="1009" max="1009" width="32.5" style="1" customWidth="1"/>
    <col min="1010" max="1010" width="28.5" style="1" customWidth="1"/>
    <col min="1011" max="1011" width="7.875" style="1" customWidth="1"/>
    <col min="1012" max="1012" width="5.625" style="1" customWidth="1"/>
    <col min="1013" max="1245" width="9" style="1"/>
    <col min="1246" max="1246" width="3.625" style="1" customWidth="1"/>
    <col min="1247" max="1250" width="5.125" style="1" customWidth="1"/>
    <col min="1251" max="1251" width="9" style="1" customWidth="1"/>
    <col min="1252" max="1252" width="5" style="1" customWidth="1"/>
    <col min="1253" max="1253" width="9.875" style="1" customWidth="1"/>
    <col min="1254" max="1254" width="9.125" style="1" customWidth="1"/>
    <col min="1255" max="1255" width="9.875" style="1" customWidth="1"/>
    <col min="1256" max="1256" width="7.75" style="1" customWidth="1"/>
    <col min="1257" max="1258" width="17.125" style="1" customWidth="1"/>
    <col min="1259" max="1259" width="7.5" style="1" customWidth="1"/>
    <col min="1260" max="1261" width="16" style="1" customWidth="1"/>
    <col min="1262" max="1262" width="22.625" style="1" customWidth="1"/>
    <col min="1263" max="1263" width="14" style="1" customWidth="1"/>
    <col min="1264" max="1264" width="20" style="1" customWidth="1"/>
    <col min="1265" max="1265" width="32.5" style="1" customWidth="1"/>
    <col min="1266" max="1266" width="28.5" style="1" customWidth="1"/>
    <col min="1267" max="1267" width="7.875" style="1" customWidth="1"/>
    <col min="1268" max="1268" width="5.625" style="1" customWidth="1"/>
    <col min="1269" max="1501" width="9" style="1"/>
    <col min="1502" max="1502" width="3.625" style="1" customWidth="1"/>
    <col min="1503" max="1506" width="5.125" style="1" customWidth="1"/>
    <col min="1507" max="1507" width="9" style="1" customWidth="1"/>
    <col min="1508" max="1508" width="5" style="1" customWidth="1"/>
    <col min="1509" max="1509" width="9.875" style="1" customWidth="1"/>
    <col min="1510" max="1510" width="9.125" style="1" customWidth="1"/>
    <col min="1511" max="1511" width="9.875" style="1" customWidth="1"/>
    <col min="1512" max="1512" width="7.75" style="1" customWidth="1"/>
    <col min="1513" max="1514" width="17.125" style="1" customWidth="1"/>
    <col min="1515" max="1515" width="7.5" style="1" customWidth="1"/>
    <col min="1516" max="1517" width="16" style="1" customWidth="1"/>
    <col min="1518" max="1518" width="22.625" style="1" customWidth="1"/>
    <col min="1519" max="1519" width="14" style="1" customWidth="1"/>
    <col min="1520" max="1520" width="20" style="1" customWidth="1"/>
    <col min="1521" max="1521" width="32.5" style="1" customWidth="1"/>
    <col min="1522" max="1522" width="28.5" style="1" customWidth="1"/>
    <col min="1523" max="1523" width="7.875" style="1" customWidth="1"/>
    <col min="1524" max="1524" width="5.625" style="1" customWidth="1"/>
    <col min="1525" max="1757" width="9" style="1"/>
    <col min="1758" max="1758" width="3.625" style="1" customWidth="1"/>
    <col min="1759" max="1762" width="5.125" style="1" customWidth="1"/>
    <col min="1763" max="1763" width="9" style="1" customWidth="1"/>
    <col min="1764" max="1764" width="5" style="1" customWidth="1"/>
    <col min="1765" max="1765" width="9.875" style="1" customWidth="1"/>
    <col min="1766" max="1766" width="9.125" style="1" customWidth="1"/>
    <col min="1767" max="1767" width="9.875" style="1" customWidth="1"/>
    <col min="1768" max="1768" width="7.75" style="1" customWidth="1"/>
    <col min="1769" max="1770" width="17.125" style="1" customWidth="1"/>
    <col min="1771" max="1771" width="7.5" style="1" customWidth="1"/>
    <col min="1772" max="1773" width="16" style="1" customWidth="1"/>
    <col min="1774" max="1774" width="22.625" style="1" customWidth="1"/>
    <col min="1775" max="1775" width="14" style="1" customWidth="1"/>
    <col min="1776" max="1776" width="20" style="1" customWidth="1"/>
    <col min="1777" max="1777" width="32.5" style="1" customWidth="1"/>
    <col min="1778" max="1778" width="28.5" style="1" customWidth="1"/>
    <col min="1779" max="1779" width="7.875" style="1" customWidth="1"/>
    <col min="1780" max="1780" width="5.625" style="1" customWidth="1"/>
    <col min="1781" max="2013" width="9" style="1"/>
    <col min="2014" max="2014" width="3.625" style="1" customWidth="1"/>
    <col min="2015" max="2018" width="5.125" style="1" customWidth="1"/>
    <col min="2019" max="2019" width="9" style="1" customWidth="1"/>
    <col min="2020" max="2020" width="5" style="1" customWidth="1"/>
    <col min="2021" max="2021" width="9.875" style="1" customWidth="1"/>
    <col min="2022" max="2022" width="9.125" style="1" customWidth="1"/>
    <col min="2023" max="2023" width="9.875" style="1" customWidth="1"/>
    <col min="2024" max="2024" width="7.75" style="1" customWidth="1"/>
    <col min="2025" max="2026" width="17.125" style="1" customWidth="1"/>
    <col min="2027" max="2027" width="7.5" style="1" customWidth="1"/>
    <col min="2028" max="2029" width="16" style="1" customWidth="1"/>
    <col min="2030" max="2030" width="22.625" style="1" customWidth="1"/>
    <col min="2031" max="2031" width="14" style="1" customWidth="1"/>
    <col min="2032" max="2032" width="20" style="1" customWidth="1"/>
    <col min="2033" max="2033" width="32.5" style="1" customWidth="1"/>
    <col min="2034" max="2034" width="28.5" style="1" customWidth="1"/>
    <col min="2035" max="2035" width="7.875" style="1" customWidth="1"/>
    <col min="2036" max="2036" width="5.625" style="1" customWidth="1"/>
    <col min="2037" max="2269" width="9" style="1"/>
    <col min="2270" max="2270" width="3.625" style="1" customWidth="1"/>
    <col min="2271" max="2274" width="5.125" style="1" customWidth="1"/>
    <col min="2275" max="2275" width="9" style="1" customWidth="1"/>
    <col min="2276" max="2276" width="5" style="1" customWidth="1"/>
    <col min="2277" max="2277" width="9.875" style="1" customWidth="1"/>
    <col min="2278" max="2278" width="9.125" style="1" customWidth="1"/>
    <col min="2279" max="2279" width="9.875" style="1" customWidth="1"/>
    <col min="2280" max="2280" width="7.75" style="1" customWidth="1"/>
    <col min="2281" max="2282" width="17.125" style="1" customWidth="1"/>
    <col min="2283" max="2283" width="7.5" style="1" customWidth="1"/>
    <col min="2284" max="2285" width="16" style="1" customWidth="1"/>
    <col min="2286" max="2286" width="22.625" style="1" customWidth="1"/>
    <col min="2287" max="2287" width="14" style="1" customWidth="1"/>
    <col min="2288" max="2288" width="20" style="1" customWidth="1"/>
    <col min="2289" max="2289" width="32.5" style="1" customWidth="1"/>
    <col min="2290" max="2290" width="28.5" style="1" customWidth="1"/>
    <col min="2291" max="2291" width="7.875" style="1" customWidth="1"/>
    <col min="2292" max="2292" width="5.625" style="1" customWidth="1"/>
    <col min="2293" max="2525" width="9" style="1"/>
    <col min="2526" max="2526" width="3.625" style="1" customWidth="1"/>
    <col min="2527" max="2530" width="5.125" style="1" customWidth="1"/>
    <col min="2531" max="2531" width="9" style="1" customWidth="1"/>
    <col min="2532" max="2532" width="5" style="1" customWidth="1"/>
    <col min="2533" max="2533" width="9.875" style="1" customWidth="1"/>
    <col min="2534" max="2534" width="9.125" style="1" customWidth="1"/>
    <col min="2535" max="2535" width="9.875" style="1" customWidth="1"/>
    <col min="2536" max="2536" width="7.75" style="1" customWidth="1"/>
    <col min="2537" max="2538" width="17.125" style="1" customWidth="1"/>
    <col min="2539" max="2539" width="7.5" style="1" customWidth="1"/>
    <col min="2540" max="2541" width="16" style="1" customWidth="1"/>
    <col min="2542" max="2542" width="22.625" style="1" customWidth="1"/>
    <col min="2543" max="2543" width="14" style="1" customWidth="1"/>
    <col min="2544" max="2544" width="20" style="1" customWidth="1"/>
    <col min="2545" max="2545" width="32.5" style="1" customWidth="1"/>
    <col min="2546" max="2546" width="28.5" style="1" customWidth="1"/>
    <col min="2547" max="2547" width="7.875" style="1" customWidth="1"/>
    <col min="2548" max="2548" width="5.625" style="1" customWidth="1"/>
    <col min="2549" max="2781" width="9" style="1"/>
    <col min="2782" max="2782" width="3.625" style="1" customWidth="1"/>
    <col min="2783" max="2786" width="5.125" style="1" customWidth="1"/>
    <col min="2787" max="2787" width="9" style="1" customWidth="1"/>
    <col min="2788" max="2788" width="5" style="1" customWidth="1"/>
    <col min="2789" max="2789" width="9.875" style="1" customWidth="1"/>
    <col min="2790" max="2790" width="9.125" style="1" customWidth="1"/>
    <col min="2791" max="2791" width="9.875" style="1" customWidth="1"/>
    <col min="2792" max="2792" width="7.75" style="1" customWidth="1"/>
    <col min="2793" max="2794" width="17.125" style="1" customWidth="1"/>
    <col min="2795" max="2795" width="7.5" style="1" customWidth="1"/>
    <col min="2796" max="2797" width="16" style="1" customWidth="1"/>
    <col min="2798" max="2798" width="22.625" style="1" customWidth="1"/>
    <col min="2799" max="2799" width="14" style="1" customWidth="1"/>
    <col min="2800" max="2800" width="20" style="1" customWidth="1"/>
    <col min="2801" max="2801" width="32.5" style="1" customWidth="1"/>
    <col min="2802" max="2802" width="28.5" style="1" customWidth="1"/>
    <col min="2803" max="2803" width="7.875" style="1" customWidth="1"/>
    <col min="2804" max="2804" width="5.625" style="1" customWidth="1"/>
    <col min="2805" max="3037" width="9" style="1"/>
    <col min="3038" max="3038" width="3.625" style="1" customWidth="1"/>
    <col min="3039" max="3042" width="5.125" style="1" customWidth="1"/>
    <col min="3043" max="3043" width="9" style="1" customWidth="1"/>
    <col min="3044" max="3044" width="5" style="1" customWidth="1"/>
    <col min="3045" max="3045" width="9.875" style="1" customWidth="1"/>
    <col min="3046" max="3046" width="9.125" style="1" customWidth="1"/>
    <col min="3047" max="3047" width="9.875" style="1" customWidth="1"/>
    <col min="3048" max="3048" width="7.75" style="1" customWidth="1"/>
    <col min="3049" max="3050" width="17.125" style="1" customWidth="1"/>
    <col min="3051" max="3051" width="7.5" style="1" customWidth="1"/>
    <col min="3052" max="3053" width="16" style="1" customWidth="1"/>
    <col min="3054" max="3054" width="22.625" style="1" customWidth="1"/>
    <col min="3055" max="3055" width="14" style="1" customWidth="1"/>
    <col min="3056" max="3056" width="20" style="1" customWidth="1"/>
    <col min="3057" max="3057" width="32.5" style="1" customWidth="1"/>
    <col min="3058" max="3058" width="28.5" style="1" customWidth="1"/>
    <col min="3059" max="3059" width="7.875" style="1" customWidth="1"/>
    <col min="3060" max="3060" width="5.625" style="1" customWidth="1"/>
    <col min="3061" max="3293" width="9" style="1"/>
    <col min="3294" max="3294" width="3.625" style="1" customWidth="1"/>
    <col min="3295" max="3298" width="5.125" style="1" customWidth="1"/>
    <col min="3299" max="3299" width="9" style="1" customWidth="1"/>
    <col min="3300" max="3300" width="5" style="1" customWidth="1"/>
    <col min="3301" max="3301" width="9.875" style="1" customWidth="1"/>
    <col min="3302" max="3302" width="9.125" style="1" customWidth="1"/>
    <col min="3303" max="3303" width="9.875" style="1" customWidth="1"/>
    <col min="3304" max="3304" width="7.75" style="1" customWidth="1"/>
    <col min="3305" max="3306" width="17.125" style="1" customWidth="1"/>
    <col min="3307" max="3307" width="7.5" style="1" customWidth="1"/>
    <col min="3308" max="3309" width="16" style="1" customWidth="1"/>
    <col min="3310" max="3310" width="22.625" style="1" customWidth="1"/>
    <col min="3311" max="3311" width="14" style="1" customWidth="1"/>
    <col min="3312" max="3312" width="20" style="1" customWidth="1"/>
    <col min="3313" max="3313" width="32.5" style="1" customWidth="1"/>
    <col min="3314" max="3314" width="28.5" style="1" customWidth="1"/>
    <col min="3315" max="3315" width="7.875" style="1" customWidth="1"/>
    <col min="3316" max="3316" width="5.625" style="1" customWidth="1"/>
    <col min="3317" max="3549" width="9" style="1"/>
    <col min="3550" max="3550" width="3.625" style="1" customWidth="1"/>
    <col min="3551" max="3554" width="5.125" style="1" customWidth="1"/>
    <col min="3555" max="3555" width="9" style="1" customWidth="1"/>
    <col min="3556" max="3556" width="5" style="1" customWidth="1"/>
    <col min="3557" max="3557" width="9.875" style="1" customWidth="1"/>
    <col min="3558" max="3558" width="9.125" style="1" customWidth="1"/>
    <col min="3559" max="3559" width="9.875" style="1" customWidth="1"/>
    <col min="3560" max="3560" width="7.75" style="1" customWidth="1"/>
    <col min="3561" max="3562" width="17.125" style="1" customWidth="1"/>
    <col min="3563" max="3563" width="7.5" style="1" customWidth="1"/>
    <col min="3564" max="3565" width="16" style="1" customWidth="1"/>
    <col min="3566" max="3566" width="22.625" style="1" customWidth="1"/>
    <col min="3567" max="3567" width="14" style="1" customWidth="1"/>
    <col min="3568" max="3568" width="20" style="1" customWidth="1"/>
    <col min="3569" max="3569" width="32.5" style="1" customWidth="1"/>
    <col min="3570" max="3570" width="28.5" style="1" customWidth="1"/>
    <col min="3571" max="3571" width="7.875" style="1" customWidth="1"/>
    <col min="3572" max="3572" width="5.625" style="1" customWidth="1"/>
    <col min="3573" max="3805" width="9" style="1"/>
    <col min="3806" max="3806" width="3.625" style="1" customWidth="1"/>
    <col min="3807" max="3810" width="5.125" style="1" customWidth="1"/>
    <col min="3811" max="3811" width="9" style="1" customWidth="1"/>
    <col min="3812" max="3812" width="5" style="1" customWidth="1"/>
    <col min="3813" max="3813" width="9.875" style="1" customWidth="1"/>
    <col min="3814" max="3814" width="9.125" style="1" customWidth="1"/>
    <col min="3815" max="3815" width="9.875" style="1" customWidth="1"/>
    <col min="3816" max="3816" width="7.75" style="1" customWidth="1"/>
    <col min="3817" max="3818" width="17.125" style="1" customWidth="1"/>
    <col min="3819" max="3819" width="7.5" style="1" customWidth="1"/>
    <col min="3820" max="3821" width="16" style="1" customWidth="1"/>
    <col min="3822" max="3822" width="22.625" style="1" customWidth="1"/>
    <col min="3823" max="3823" width="14" style="1" customWidth="1"/>
    <col min="3824" max="3824" width="20" style="1" customWidth="1"/>
    <col min="3825" max="3825" width="32.5" style="1" customWidth="1"/>
    <col min="3826" max="3826" width="28.5" style="1" customWidth="1"/>
    <col min="3827" max="3827" width="7.875" style="1" customWidth="1"/>
    <col min="3828" max="3828" width="5.625" style="1" customWidth="1"/>
    <col min="3829" max="4061" width="9" style="1"/>
    <col min="4062" max="4062" width="3.625" style="1" customWidth="1"/>
    <col min="4063" max="4066" width="5.125" style="1" customWidth="1"/>
    <col min="4067" max="4067" width="9" style="1" customWidth="1"/>
    <col min="4068" max="4068" width="5" style="1" customWidth="1"/>
    <col min="4069" max="4069" width="9.875" style="1" customWidth="1"/>
    <col min="4070" max="4070" width="9.125" style="1" customWidth="1"/>
    <col min="4071" max="4071" width="9.875" style="1" customWidth="1"/>
    <col min="4072" max="4072" width="7.75" style="1" customWidth="1"/>
    <col min="4073" max="4074" width="17.125" style="1" customWidth="1"/>
    <col min="4075" max="4075" width="7.5" style="1" customWidth="1"/>
    <col min="4076" max="4077" width="16" style="1" customWidth="1"/>
    <col min="4078" max="4078" width="22.625" style="1" customWidth="1"/>
    <col min="4079" max="4079" width="14" style="1" customWidth="1"/>
    <col min="4080" max="4080" width="20" style="1" customWidth="1"/>
    <col min="4081" max="4081" width="32.5" style="1" customWidth="1"/>
    <col min="4082" max="4082" width="28.5" style="1" customWidth="1"/>
    <col min="4083" max="4083" width="7.875" style="1" customWidth="1"/>
    <col min="4084" max="4084" width="5.625" style="1" customWidth="1"/>
    <col min="4085" max="4317" width="9" style="1"/>
    <col min="4318" max="4318" width="3.625" style="1" customWidth="1"/>
    <col min="4319" max="4322" width="5.125" style="1" customWidth="1"/>
    <col min="4323" max="4323" width="9" style="1" customWidth="1"/>
    <col min="4324" max="4324" width="5" style="1" customWidth="1"/>
    <col min="4325" max="4325" width="9.875" style="1" customWidth="1"/>
    <col min="4326" max="4326" width="9.125" style="1" customWidth="1"/>
    <col min="4327" max="4327" width="9.875" style="1" customWidth="1"/>
    <col min="4328" max="4328" width="7.75" style="1" customWidth="1"/>
    <col min="4329" max="4330" width="17.125" style="1" customWidth="1"/>
    <col min="4331" max="4331" width="7.5" style="1" customWidth="1"/>
    <col min="4332" max="4333" width="16" style="1" customWidth="1"/>
    <col min="4334" max="4334" width="22.625" style="1" customWidth="1"/>
    <col min="4335" max="4335" width="14" style="1" customWidth="1"/>
    <col min="4336" max="4336" width="20" style="1" customWidth="1"/>
    <col min="4337" max="4337" width="32.5" style="1" customWidth="1"/>
    <col min="4338" max="4338" width="28.5" style="1" customWidth="1"/>
    <col min="4339" max="4339" width="7.875" style="1" customWidth="1"/>
    <col min="4340" max="4340" width="5.625" style="1" customWidth="1"/>
    <col min="4341" max="4573" width="9" style="1"/>
    <col min="4574" max="4574" width="3.625" style="1" customWidth="1"/>
    <col min="4575" max="4578" width="5.125" style="1" customWidth="1"/>
    <col min="4579" max="4579" width="9" style="1" customWidth="1"/>
    <col min="4580" max="4580" width="5" style="1" customWidth="1"/>
    <col min="4581" max="4581" width="9.875" style="1" customWidth="1"/>
    <col min="4582" max="4582" width="9.125" style="1" customWidth="1"/>
    <col min="4583" max="4583" width="9.875" style="1" customWidth="1"/>
    <col min="4584" max="4584" width="7.75" style="1" customWidth="1"/>
    <col min="4585" max="4586" width="17.125" style="1" customWidth="1"/>
    <col min="4587" max="4587" width="7.5" style="1" customWidth="1"/>
    <col min="4588" max="4589" width="16" style="1" customWidth="1"/>
    <col min="4590" max="4590" width="22.625" style="1" customWidth="1"/>
    <col min="4591" max="4591" width="14" style="1" customWidth="1"/>
    <col min="4592" max="4592" width="20" style="1" customWidth="1"/>
    <col min="4593" max="4593" width="32.5" style="1" customWidth="1"/>
    <col min="4594" max="4594" width="28.5" style="1" customWidth="1"/>
    <col min="4595" max="4595" width="7.875" style="1" customWidth="1"/>
    <col min="4596" max="4596" width="5.625" style="1" customWidth="1"/>
    <col min="4597" max="4829" width="9" style="1"/>
    <col min="4830" max="4830" width="3.625" style="1" customWidth="1"/>
    <col min="4831" max="4834" width="5.125" style="1" customWidth="1"/>
    <col min="4835" max="4835" width="9" style="1" customWidth="1"/>
    <col min="4836" max="4836" width="5" style="1" customWidth="1"/>
    <col min="4837" max="4837" width="9.875" style="1" customWidth="1"/>
    <col min="4838" max="4838" width="9.125" style="1" customWidth="1"/>
    <col min="4839" max="4839" width="9.875" style="1" customWidth="1"/>
    <col min="4840" max="4840" width="7.75" style="1" customWidth="1"/>
    <col min="4841" max="4842" width="17.125" style="1" customWidth="1"/>
    <col min="4843" max="4843" width="7.5" style="1" customWidth="1"/>
    <col min="4844" max="4845" width="16" style="1" customWidth="1"/>
    <col min="4846" max="4846" width="22.625" style="1" customWidth="1"/>
    <col min="4847" max="4847" width="14" style="1" customWidth="1"/>
    <col min="4848" max="4848" width="20" style="1" customWidth="1"/>
    <col min="4849" max="4849" width="32.5" style="1" customWidth="1"/>
    <col min="4850" max="4850" width="28.5" style="1" customWidth="1"/>
    <col min="4851" max="4851" width="7.875" style="1" customWidth="1"/>
    <col min="4852" max="4852" width="5.625" style="1" customWidth="1"/>
    <col min="4853" max="5085" width="9" style="1"/>
    <col min="5086" max="5086" width="3.625" style="1" customWidth="1"/>
    <col min="5087" max="5090" width="5.125" style="1" customWidth="1"/>
    <col min="5091" max="5091" width="9" style="1" customWidth="1"/>
    <col min="5092" max="5092" width="5" style="1" customWidth="1"/>
    <col min="5093" max="5093" width="9.875" style="1" customWidth="1"/>
    <col min="5094" max="5094" width="9.125" style="1" customWidth="1"/>
    <col min="5095" max="5095" width="9.875" style="1" customWidth="1"/>
    <col min="5096" max="5096" width="7.75" style="1" customWidth="1"/>
    <col min="5097" max="5098" width="17.125" style="1" customWidth="1"/>
    <col min="5099" max="5099" width="7.5" style="1" customWidth="1"/>
    <col min="5100" max="5101" width="16" style="1" customWidth="1"/>
    <col min="5102" max="5102" width="22.625" style="1" customWidth="1"/>
    <col min="5103" max="5103" width="14" style="1" customWidth="1"/>
    <col min="5104" max="5104" width="20" style="1" customWidth="1"/>
    <col min="5105" max="5105" width="32.5" style="1" customWidth="1"/>
    <col min="5106" max="5106" width="28.5" style="1" customWidth="1"/>
    <col min="5107" max="5107" width="7.875" style="1" customWidth="1"/>
    <col min="5108" max="5108" width="5.625" style="1" customWidth="1"/>
    <col min="5109" max="5341" width="9" style="1"/>
    <col min="5342" max="5342" width="3.625" style="1" customWidth="1"/>
    <col min="5343" max="5346" width="5.125" style="1" customWidth="1"/>
    <col min="5347" max="5347" width="9" style="1" customWidth="1"/>
    <col min="5348" max="5348" width="5" style="1" customWidth="1"/>
    <col min="5349" max="5349" width="9.875" style="1" customWidth="1"/>
    <col min="5350" max="5350" width="9.125" style="1" customWidth="1"/>
    <col min="5351" max="5351" width="9.875" style="1" customWidth="1"/>
    <col min="5352" max="5352" width="7.75" style="1" customWidth="1"/>
    <col min="5353" max="5354" width="17.125" style="1" customWidth="1"/>
    <col min="5355" max="5355" width="7.5" style="1" customWidth="1"/>
    <col min="5356" max="5357" width="16" style="1" customWidth="1"/>
    <col min="5358" max="5358" width="22.625" style="1" customWidth="1"/>
    <col min="5359" max="5359" width="14" style="1" customWidth="1"/>
    <col min="5360" max="5360" width="20" style="1" customWidth="1"/>
    <col min="5361" max="5361" width="32.5" style="1" customWidth="1"/>
    <col min="5362" max="5362" width="28.5" style="1" customWidth="1"/>
    <col min="5363" max="5363" width="7.875" style="1" customWidth="1"/>
    <col min="5364" max="5364" width="5.625" style="1" customWidth="1"/>
    <col min="5365" max="5597" width="9" style="1"/>
    <col min="5598" max="5598" width="3.625" style="1" customWidth="1"/>
    <col min="5599" max="5602" width="5.125" style="1" customWidth="1"/>
    <col min="5603" max="5603" width="9" style="1" customWidth="1"/>
    <col min="5604" max="5604" width="5" style="1" customWidth="1"/>
    <col min="5605" max="5605" width="9.875" style="1" customWidth="1"/>
    <col min="5606" max="5606" width="9.125" style="1" customWidth="1"/>
    <col min="5607" max="5607" width="9.875" style="1" customWidth="1"/>
    <col min="5608" max="5608" width="7.75" style="1" customWidth="1"/>
    <col min="5609" max="5610" width="17.125" style="1" customWidth="1"/>
    <col min="5611" max="5611" width="7.5" style="1" customWidth="1"/>
    <col min="5612" max="5613" width="16" style="1" customWidth="1"/>
    <col min="5614" max="5614" width="22.625" style="1" customWidth="1"/>
    <col min="5615" max="5615" width="14" style="1" customWidth="1"/>
    <col min="5616" max="5616" width="20" style="1" customWidth="1"/>
    <col min="5617" max="5617" width="32.5" style="1" customWidth="1"/>
    <col min="5618" max="5618" width="28.5" style="1" customWidth="1"/>
    <col min="5619" max="5619" width="7.875" style="1" customWidth="1"/>
    <col min="5620" max="5620" width="5.625" style="1" customWidth="1"/>
    <col min="5621" max="5853" width="9" style="1"/>
    <col min="5854" max="5854" width="3.625" style="1" customWidth="1"/>
    <col min="5855" max="5858" width="5.125" style="1" customWidth="1"/>
    <col min="5859" max="5859" width="9" style="1" customWidth="1"/>
    <col min="5860" max="5860" width="5" style="1" customWidth="1"/>
    <col min="5861" max="5861" width="9.875" style="1" customWidth="1"/>
    <col min="5862" max="5862" width="9.125" style="1" customWidth="1"/>
    <col min="5863" max="5863" width="9.875" style="1" customWidth="1"/>
    <col min="5864" max="5864" width="7.75" style="1" customWidth="1"/>
    <col min="5865" max="5866" width="17.125" style="1" customWidth="1"/>
    <col min="5867" max="5867" width="7.5" style="1" customWidth="1"/>
    <col min="5868" max="5869" width="16" style="1" customWidth="1"/>
    <col min="5870" max="5870" width="22.625" style="1" customWidth="1"/>
    <col min="5871" max="5871" width="14" style="1" customWidth="1"/>
    <col min="5872" max="5872" width="20" style="1" customWidth="1"/>
    <col min="5873" max="5873" width="32.5" style="1" customWidth="1"/>
    <col min="5874" max="5874" width="28.5" style="1" customWidth="1"/>
    <col min="5875" max="5875" width="7.875" style="1" customWidth="1"/>
    <col min="5876" max="5876" width="5.625" style="1" customWidth="1"/>
    <col min="5877" max="6109" width="9" style="1"/>
    <col min="6110" max="6110" width="3.625" style="1" customWidth="1"/>
    <col min="6111" max="6114" width="5.125" style="1" customWidth="1"/>
    <col min="6115" max="6115" width="9" style="1" customWidth="1"/>
    <col min="6116" max="6116" width="5" style="1" customWidth="1"/>
    <col min="6117" max="6117" width="9.875" style="1" customWidth="1"/>
    <col min="6118" max="6118" width="9.125" style="1" customWidth="1"/>
    <col min="6119" max="6119" width="9.875" style="1" customWidth="1"/>
    <col min="6120" max="6120" width="7.75" style="1" customWidth="1"/>
    <col min="6121" max="6122" width="17.125" style="1" customWidth="1"/>
    <col min="6123" max="6123" width="7.5" style="1" customWidth="1"/>
    <col min="6124" max="6125" width="16" style="1" customWidth="1"/>
    <col min="6126" max="6126" width="22.625" style="1" customWidth="1"/>
    <col min="6127" max="6127" width="14" style="1" customWidth="1"/>
    <col min="6128" max="6128" width="20" style="1" customWidth="1"/>
    <col min="6129" max="6129" width="32.5" style="1" customWidth="1"/>
    <col min="6130" max="6130" width="28.5" style="1" customWidth="1"/>
    <col min="6131" max="6131" width="7.875" style="1" customWidth="1"/>
    <col min="6132" max="6132" width="5.625" style="1" customWidth="1"/>
    <col min="6133" max="6365" width="9" style="1"/>
    <col min="6366" max="6366" width="3.625" style="1" customWidth="1"/>
    <col min="6367" max="6370" width="5.125" style="1" customWidth="1"/>
    <col min="6371" max="6371" width="9" style="1" customWidth="1"/>
    <col min="6372" max="6372" width="5" style="1" customWidth="1"/>
    <col min="6373" max="6373" width="9.875" style="1" customWidth="1"/>
    <col min="6374" max="6374" width="9.125" style="1" customWidth="1"/>
    <col min="6375" max="6375" width="9.875" style="1" customWidth="1"/>
    <col min="6376" max="6376" width="7.75" style="1" customWidth="1"/>
    <col min="6377" max="6378" width="17.125" style="1" customWidth="1"/>
    <col min="6379" max="6379" width="7.5" style="1" customWidth="1"/>
    <col min="6380" max="6381" width="16" style="1" customWidth="1"/>
    <col min="6382" max="6382" width="22.625" style="1" customWidth="1"/>
    <col min="6383" max="6383" width="14" style="1" customWidth="1"/>
    <col min="6384" max="6384" width="20" style="1" customWidth="1"/>
    <col min="6385" max="6385" width="32.5" style="1" customWidth="1"/>
    <col min="6386" max="6386" width="28.5" style="1" customWidth="1"/>
    <col min="6387" max="6387" width="7.875" style="1" customWidth="1"/>
    <col min="6388" max="6388" width="5.625" style="1" customWidth="1"/>
    <col min="6389" max="6621" width="9" style="1"/>
    <col min="6622" max="6622" width="3.625" style="1" customWidth="1"/>
    <col min="6623" max="6626" width="5.125" style="1" customWidth="1"/>
    <col min="6627" max="6627" width="9" style="1" customWidth="1"/>
    <col min="6628" max="6628" width="5" style="1" customWidth="1"/>
    <col min="6629" max="6629" width="9.875" style="1" customWidth="1"/>
    <col min="6630" max="6630" width="9.125" style="1" customWidth="1"/>
    <col min="6631" max="6631" width="9.875" style="1" customWidth="1"/>
    <col min="6632" max="6632" width="7.75" style="1" customWidth="1"/>
    <col min="6633" max="6634" width="17.125" style="1" customWidth="1"/>
    <col min="6635" max="6635" width="7.5" style="1" customWidth="1"/>
    <col min="6636" max="6637" width="16" style="1" customWidth="1"/>
    <col min="6638" max="6638" width="22.625" style="1" customWidth="1"/>
    <col min="6639" max="6639" width="14" style="1" customWidth="1"/>
    <col min="6640" max="6640" width="20" style="1" customWidth="1"/>
    <col min="6641" max="6641" width="32.5" style="1" customWidth="1"/>
    <col min="6642" max="6642" width="28.5" style="1" customWidth="1"/>
    <col min="6643" max="6643" width="7.875" style="1" customWidth="1"/>
    <col min="6644" max="6644" width="5.625" style="1" customWidth="1"/>
    <col min="6645" max="6877" width="9" style="1"/>
    <col min="6878" max="6878" width="3.625" style="1" customWidth="1"/>
    <col min="6879" max="6882" width="5.125" style="1" customWidth="1"/>
    <col min="6883" max="6883" width="9" style="1" customWidth="1"/>
    <col min="6884" max="6884" width="5" style="1" customWidth="1"/>
    <col min="6885" max="6885" width="9.875" style="1" customWidth="1"/>
    <col min="6886" max="6886" width="9.125" style="1" customWidth="1"/>
    <col min="6887" max="6887" width="9.875" style="1" customWidth="1"/>
    <col min="6888" max="6888" width="7.75" style="1" customWidth="1"/>
    <col min="6889" max="6890" width="17.125" style="1" customWidth="1"/>
    <col min="6891" max="6891" width="7.5" style="1" customWidth="1"/>
    <col min="6892" max="6893" width="16" style="1" customWidth="1"/>
    <col min="6894" max="6894" width="22.625" style="1" customWidth="1"/>
    <col min="6895" max="6895" width="14" style="1" customWidth="1"/>
    <col min="6896" max="6896" width="20" style="1" customWidth="1"/>
    <col min="6897" max="6897" width="32.5" style="1" customWidth="1"/>
    <col min="6898" max="6898" width="28.5" style="1" customWidth="1"/>
    <col min="6899" max="6899" width="7.875" style="1" customWidth="1"/>
    <col min="6900" max="6900" width="5.625" style="1" customWidth="1"/>
    <col min="6901" max="7133" width="9" style="1"/>
    <col min="7134" max="7134" width="3.625" style="1" customWidth="1"/>
    <col min="7135" max="7138" width="5.125" style="1" customWidth="1"/>
    <col min="7139" max="7139" width="9" style="1" customWidth="1"/>
    <col min="7140" max="7140" width="5" style="1" customWidth="1"/>
    <col min="7141" max="7141" width="9.875" style="1" customWidth="1"/>
    <col min="7142" max="7142" width="9.125" style="1" customWidth="1"/>
    <col min="7143" max="7143" width="9.875" style="1" customWidth="1"/>
    <col min="7144" max="7144" width="7.75" style="1" customWidth="1"/>
    <col min="7145" max="7146" width="17.125" style="1" customWidth="1"/>
    <col min="7147" max="7147" width="7.5" style="1" customWidth="1"/>
    <col min="7148" max="7149" width="16" style="1" customWidth="1"/>
    <col min="7150" max="7150" width="22.625" style="1" customWidth="1"/>
    <col min="7151" max="7151" width="14" style="1" customWidth="1"/>
    <col min="7152" max="7152" width="20" style="1" customWidth="1"/>
    <col min="7153" max="7153" width="32.5" style="1" customWidth="1"/>
    <col min="7154" max="7154" width="28.5" style="1" customWidth="1"/>
    <col min="7155" max="7155" width="7.875" style="1" customWidth="1"/>
    <col min="7156" max="7156" width="5.625" style="1" customWidth="1"/>
    <col min="7157" max="7389" width="9" style="1"/>
    <col min="7390" max="7390" width="3.625" style="1" customWidth="1"/>
    <col min="7391" max="7394" width="5.125" style="1" customWidth="1"/>
    <col min="7395" max="7395" width="9" style="1" customWidth="1"/>
    <col min="7396" max="7396" width="5" style="1" customWidth="1"/>
    <col min="7397" max="7397" width="9.875" style="1" customWidth="1"/>
    <col min="7398" max="7398" width="9.125" style="1" customWidth="1"/>
    <col min="7399" max="7399" width="9.875" style="1" customWidth="1"/>
    <col min="7400" max="7400" width="7.75" style="1" customWidth="1"/>
    <col min="7401" max="7402" width="17.125" style="1" customWidth="1"/>
    <col min="7403" max="7403" width="7.5" style="1" customWidth="1"/>
    <col min="7404" max="7405" width="16" style="1" customWidth="1"/>
    <col min="7406" max="7406" width="22.625" style="1" customWidth="1"/>
    <col min="7407" max="7407" width="14" style="1" customWidth="1"/>
    <col min="7408" max="7408" width="20" style="1" customWidth="1"/>
    <col min="7409" max="7409" width="32.5" style="1" customWidth="1"/>
    <col min="7410" max="7410" width="28.5" style="1" customWidth="1"/>
    <col min="7411" max="7411" width="7.875" style="1" customWidth="1"/>
    <col min="7412" max="7412" width="5.625" style="1" customWidth="1"/>
    <col min="7413" max="7645" width="9" style="1"/>
    <col min="7646" max="7646" width="3.625" style="1" customWidth="1"/>
    <col min="7647" max="7650" width="5.125" style="1" customWidth="1"/>
    <col min="7651" max="7651" width="9" style="1" customWidth="1"/>
    <col min="7652" max="7652" width="5" style="1" customWidth="1"/>
    <col min="7653" max="7653" width="9.875" style="1" customWidth="1"/>
    <col min="7654" max="7654" width="9.125" style="1" customWidth="1"/>
    <col min="7655" max="7655" width="9.875" style="1" customWidth="1"/>
    <col min="7656" max="7656" width="7.75" style="1" customWidth="1"/>
    <col min="7657" max="7658" width="17.125" style="1" customWidth="1"/>
    <col min="7659" max="7659" width="7.5" style="1" customWidth="1"/>
    <col min="7660" max="7661" width="16" style="1" customWidth="1"/>
    <col min="7662" max="7662" width="22.625" style="1" customWidth="1"/>
    <col min="7663" max="7663" width="14" style="1" customWidth="1"/>
    <col min="7664" max="7664" width="20" style="1" customWidth="1"/>
    <col min="7665" max="7665" width="32.5" style="1" customWidth="1"/>
    <col min="7666" max="7666" width="28.5" style="1" customWidth="1"/>
    <col min="7667" max="7667" width="7.875" style="1" customWidth="1"/>
    <col min="7668" max="7668" width="5.625" style="1" customWidth="1"/>
    <col min="7669" max="7901" width="9" style="1"/>
    <col min="7902" max="7902" width="3.625" style="1" customWidth="1"/>
    <col min="7903" max="7906" width="5.125" style="1" customWidth="1"/>
    <col min="7907" max="7907" width="9" style="1" customWidth="1"/>
    <col min="7908" max="7908" width="5" style="1" customWidth="1"/>
    <col min="7909" max="7909" width="9.875" style="1" customWidth="1"/>
    <col min="7910" max="7910" width="9.125" style="1" customWidth="1"/>
    <col min="7911" max="7911" width="9.875" style="1" customWidth="1"/>
    <col min="7912" max="7912" width="7.75" style="1" customWidth="1"/>
    <col min="7913" max="7914" width="17.125" style="1" customWidth="1"/>
    <col min="7915" max="7915" width="7.5" style="1" customWidth="1"/>
    <col min="7916" max="7917" width="16" style="1" customWidth="1"/>
    <col min="7918" max="7918" width="22.625" style="1" customWidth="1"/>
    <col min="7919" max="7919" width="14" style="1" customWidth="1"/>
    <col min="7920" max="7920" width="20" style="1" customWidth="1"/>
    <col min="7921" max="7921" width="32.5" style="1" customWidth="1"/>
    <col min="7922" max="7922" width="28.5" style="1" customWidth="1"/>
    <col min="7923" max="7923" width="7.875" style="1" customWidth="1"/>
    <col min="7924" max="7924" width="5.625" style="1" customWidth="1"/>
    <col min="7925" max="8157" width="9" style="1"/>
    <col min="8158" max="8158" width="3.625" style="1" customWidth="1"/>
    <col min="8159" max="8162" width="5.125" style="1" customWidth="1"/>
    <col min="8163" max="8163" width="9" style="1" customWidth="1"/>
    <col min="8164" max="8164" width="5" style="1" customWidth="1"/>
    <col min="8165" max="8165" width="9.875" style="1" customWidth="1"/>
    <col min="8166" max="8166" width="9.125" style="1" customWidth="1"/>
    <col min="8167" max="8167" width="9.875" style="1" customWidth="1"/>
    <col min="8168" max="8168" width="7.75" style="1" customWidth="1"/>
    <col min="8169" max="8170" width="17.125" style="1" customWidth="1"/>
    <col min="8171" max="8171" width="7.5" style="1" customWidth="1"/>
    <col min="8172" max="8173" width="16" style="1" customWidth="1"/>
    <col min="8174" max="8174" width="22.625" style="1" customWidth="1"/>
    <col min="8175" max="8175" width="14" style="1" customWidth="1"/>
    <col min="8176" max="8176" width="20" style="1" customWidth="1"/>
    <col min="8177" max="8177" width="32.5" style="1" customWidth="1"/>
    <col min="8178" max="8178" width="28.5" style="1" customWidth="1"/>
    <col min="8179" max="8179" width="7.875" style="1" customWidth="1"/>
    <col min="8180" max="8180" width="5.625" style="1" customWidth="1"/>
    <col min="8181" max="8413" width="9" style="1"/>
    <col min="8414" max="8414" width="3.625" style="1" customWidth="1"/>
    <col min="8415" max="8418" width="5.125" style="1" customWidth="1"/>
    <col min="8419" max="8419" width="9" style="1" customWidth="1"/>
    <col min="8420" max="8420" width="5" style="1" customWidth="1"/>
    <col min="8421" max="8421" width="9.875" style="1" customWidth="1"/>
    <col min="8422" max="8422" width="9.125" style="1" customWidth="1"/>
    <col min="8423" max="8423" width="9.875" style="1" customWidth="1"/>
    <col min="8424" max="8424" width="7.75" style="1" customWidth="1"/>
    <col min="8425" max="8426" width="17.125" style="1" customWidth="1"/>
    <col min="8427" max="8427" width="7.5" style="1" customWidth="1"/>
    <col min="8428" max="8429" width="16" style="1" customWidth="1"/>
    <col min="8430" max="8430" width="22.625" style="1" customWidth="1"/>
    <col min="8431" max="8431" width="14" style="1" customWidth="1"/>
    <col min="8432" max="8432" width="20" style="1" customWidth="1"/>
    <col min="8433" max="8433" width="32.5" style="1" customWidth="1"/>
    <col min="8434" max="8434" width="28.5" style="1" customWidth="1"/>
    <col min="8435" max="8435" width="7.875" style="1" customWidth="1"/>
    <col min="8436" max="8436" width="5.625" style="1" customWidth="1"/>
    <col min="8437" max="8669" width="9" style="1"/>
    <col min="8670" max="8670" width="3.625" style="1" customWidth="1"/>
    <col min="8671" max="8674" width="5.125" style="1" customWidth="1"/>
    <col min="8675" max="8675" width="9" style="1" customWidth="1"/>
    <col min="8676" max="8676" width="5" style="1" customWidth="1"/>
    <col min="8677" max="8677" width="9.875" style="1" customWidth="1"/>
    <col min="8678" max="8678" width="9.125" style="1" customWidth="1"/>
    <col min="8679" max="8679" width="9.875" style="1" customWidth="1"/>
    <col min="8680" max="8680" width="7.75" style="1" customWidth="1"/>
    <col min="8681" max="8682" width="17.125" style="1" customWidth="1"/>
    <col min="8683" max="8683" width="7.5" style="1" customWidth="1"/>
    <col min="8684" max="8685" width="16" style="1" customWidth="1"/>
    <col min="8686" max="8686" width="22.625" style="1" customWidth="1"/>
    <col min="8687" max="8687" width="14" style="1" customWidth="1"/>
    <col min="8688" max="8688" width="20" style="1" customWidth="1"/>
    <col min="8689" max="8689" width="32.5" style="1" customWidth="1"/>
    <col min="8690" max="8690" width="28.5" style="1" customWidth="1"/>
    <col min="8691" max="8691" width="7.875" style="1" customWidth="1"/>
    <col min="8692" max="8692" width="5.625" style="1" customWidth="1"/>
    <col min="8693" max="8925" width="9" style="1"/>
    <col min="8926" max="8926" width="3.625" style="1" customWidth="1"/>
    <col min="8927" max="8930" width="5.125" style="1" customWidth="1"/>
    <col min="8931" max="8931" width="9" style="1" customWidth="1"/>
    <col min="8932" max="8932" width="5" style="1" customWidth="1"/>
    <col min="8933" max="8933" width="9.875" style="1" customWidth="1"/>
    <col min="8934" max="8934" width="9.125" style="1" customWidth="1"/>
    <col min="8935" max="8935" width="9.875" style="1" customWidth="1"/>
    <col min="8936" max="8936" width="7.75" style="1" customWidth="1"/>
    <col min="8937" max="8938" width="17.125" style="1" customWidth="1"/>
    <col min="8939" max="8939" width="7.5" style="1" customWidth="1"/>
    <col min="8940" max="8941" width="16" style="1" customWidth="1"/>
    <col min="8942" max="8942" width="22.625" style="1" customWidth="1"/>
    <col min="8943" max="8943" width="14" style="1" customWidth="1"/>
    <col min="8944" max="8944" width="20" style="1" customWidth="1"/>
    <col min="8945" max="8945" width="32.5" style="1" customWidth="1"/>
    <col min="8946" max="8946" width="28.5" style="1" customWidth="1"/>
    <col min="8947" max="8947" width="7.875" style="1" customWidth="1"/>
    <col min="8948" max="8948" width="5.625" style="1" customWidth="1"/>
    <col min="8949" max="9181" width="9" style="1"/>
    <col min="9182" max="9182" width="3.625" style="1" customWidth="1"/>
    <col min="9183" max="9186" width="5.125" style="1" customWidth="1"/>
    <col min="9187" max="9187" width="9" style="1" customWidth="1"/>
    <col min="9188" max="9188" width="5" style="1" customWidth="1"/>
    <col min="9189" max="9189" width="9.875" style="1" customWidth="1"/>
    <col min="9190" max="9190" width="9.125" style="1" customWidth="1"/>
    <col min="9191" max="9191" width="9.875" style="1" customWidth="1"/>
    <col min="9192" max="9192" width="7.75" style="1" customWidth="1"/>
    <col min="9193" max="9194" width="17.125" style="1" customWidth="1"/>
    <col min="9195" max="9195" width="7.5" style="1" customWidth="1"/>
    <col min="9196" max="9197" width="16" style="1" customWidth="1"/>
    <col min="9198" max="9198" width="22.625" style="1" customWidth="1"/>
    <col min="9199" max="9199" width="14" style="1" customWidth="1"/>
    <col min="9200" max="9200" width="20" style="1" customWidth="1"/>
    <col min="9201" max="9201" width="32.5" style="1" customWidth="1"/>
    <col min="9202" max="9202" width="28.5" style="1" customWidth="1"/>
    <col min="9203" max="9203" width="7.875" style="1" customWidth="1"/>
    <col min="9204" max="9204" width="5.625" style="1" customWidth="1"/>
    <col min="9205" max="9437" width="9" style="1"/>
    <col min="9438" max="9438" width="3.625" style="1" customWidth="1"/>
    <col min="9439" max="9442" width="5.125" style="1" customWidth="1"/>
    <col min="9443" max="9443" width="9" style="1" customWidth="1"/>
    <col min="9444" max="9444" width="5" style="1" customWidth="1"/>
    <col min="9445" max="9445" width="9.875" style="1" customWidth="1"/>
    <col min="9446" max="9446" width="9.125" style="1" customWidth="1"/>
    <col min="9447" max="9447" width="9.875" style="1" customWidth="1"/>
    <col min="9448" max="9448" width="7.75" style="1" customWidth="1"/>
    <col min="9449" max="9450" width="17.125" style="1" customWidth="1"/>
    <col min="9451" max="9451" width="7.5" style="1" customWidth="1"/>
    <col min="9452" max="9453" width="16" style="1" customWidth="1"/>
    <col min="9454" max="9454" width="22.625" style="1" customWidth="1"/>
    <col min="9455" max="9455" width="14" style="1" customWidth="1"/>
    <col min="9456" max="9456" width="20" style="1" customWidth="1"/>
    <col min="9457" max="9457" width="32.5" style="1" customWidth="1"/>
    <col min="9458" max="9458" width="28.5" style="1" customWidth="1"/>
    <col min="9459" max="9459" width="7.875" style="1" customWidth="1"/>
    <col min="9460" max="9460" width="5.625" style="1" customWidth="1"/>
    <col min="9461" max="9693" width="9" style="1"/>
    <col min="9694" max="9694" width="3.625" style="1" customWidth="1"/>
    <col min="9695" max="9698" width="5.125" style="1" customWidth="1"/>
    <col min="9699" max="9699" width="9" style="1" customWidth="1"/>
    <col min="9700" max="9700" width="5" style="1" customWidth="1"/>
    <col min="9701" max="9701" width="9.875" style="1" customWidth="1"/>
    <col min="9702" max="9702" width="9.125" style="1" customWidth="1"/>
    <col min="9703" max="9703" width="9.875" style="1" customWidth="1"/>
    <col min="9704" max="9704" width="7.75" style="1" customWidth="1"/>
    <col min="9705" max="9706" width="17.125" style="1" customWidth="1"/>
    <col min="9707" max="9707" width="7.5" style="1" customWidth="1"/>
    <col min="9708" max="9709" width="16" style="1" customWidth="1"/>
    <col min="9710" max="9710" width="22.625" style="1" customWidth="1"/>
    <col min="9711" max="9711" width="14" style="1" customWidth="1"/>
    <col min="9712" max="9712" width="20" style="1" customWidth="1"/>
    <col min="9713" max="9713" width="32.5" style="1" customWidth="1"/>
    <col min="9714" max="9714" width="28.5" style="1" customWidth="1"/>
    <col min="9715" max="9715" width="7.875" style="1" customWidth="1"/>
    <col min="9716" max="9716" width="5.625" style="1" customWidth="1"/>
    <col min="9717" max="9949" width="9" style="1"/>
    <col min="9950" max="9950" width="3.625" style="1" customWidth="1"/>
    <col min="9951" max="9954" width="5.125" style="1" customWidth="1"/>
    <col min="9955" max="9955" width="9" style="1" customWidth="1"/>
    <col min="9956" max="9956" width="5" style="1" customWidth="1"/>
    <col min="9957" max="9957" width="9.875" style="1" customWidth="1"/>
    <col min="9958" max="9958" width="9.125" style="1" customWidth="1"/>
    <col min="9959" max="9959" width="9.875" style="1" customWidth="1"/>
    <col min="9960" max="9960" width="7.75" style="1" customWidth="1"/>
    <col min="9961" max="9962" width="17.125" style="1" customWidth="1"/>
    <col min="9963" max="9963" width="7.5" style="1" customWidth="1"/>
    <col min="9964" max="9965" width="16" style="1" customWidth="1"/>
    <col min="9966" max="9966" width="22.625" style="1" customWidth="1"/>
    <col min="9967" max="9967" width="14" style="1" customWidth="1"/>
    <col min="9968" max="9968" width="20" style="1" customWidth="1"/>
    <col min="9969" max="9969" width="32.5" style="1" customWidth="1"/>
    <col min="9970" max="9970" width="28.5" style="1" customWidth="1"/>
    <col min="9971" max="9971" width="7.875" style="1" customWidth="1"/>
    <col min="9972" max="9972" width="5.625" style="1" customWidth="1"/>
    <col min="9973" max="10205" width="9" style="1"/>
    <col min="10206" max="10206" width="3.625" style="1" customWidth="1"/>
    <col min="10207" max="10210" width="5.125" style="1" customWidth="1"/>
    <col min="10211" max="10211" width="9" style="1" customWidth="1"/>
    <col min="10212" max="10212" width="5" style="1" customWidth="1"/>
    <col min="10213" max="10213" width="9.875" style="1" customWidth="1"/>
    <col min="10214" max="10214" width="9.125" style="1" customWidth="1"/>
    <col min="10215" max="10215" width="9.875" style="1" customWidth="1"/>
    <col min="10216" max="10216" width="7.75" style="1" customWidth="1"/>
    <col min="10217" max="10218" width="17.125" style="1" customWidth="1"/>
    <col min="10219" max="10219" width="7.5" style="1" customWidth="1"/>
    <col min="10220" max="10221" width="16" style="1" customWidth="1"/>
    <col min="10222" max="10222" width="22.625" style="1" customWidth="1"/>
    <col min="10223" max="10223" width="14" style="1" customWidth="1"/>
    <col min="10224" max="10224" width="20" style="1" customWidth="1"/>
    <col min="10225" max="10225" width="32.5" style="1" customWidth="1"/>
    <col min="10226" max="10226" width="28.5" style="1" customWidth="1"/>
    <col min="10227" max="10227" width="7.875" style="1" customWidth="1"/>
    <col min="10228" max="10228" width="5.625" style="1" customWidth="1"/>
    <col min="10229" max="10461" width="9" style="1"/>
    <col min="10462" max="10462" width="3.625" style="1" customWidth="1"/>
    <col min="10463" max="10466" width="5.125" style="1" customWidth="1"/>
    <col min="10467" max="10467" width="9" style="1" customWidth="1"/>
    <col min="10468" max="10468" width="5" style="1" customWidth="1"/>
    <col min="10469" max="10469" width="9.875" style="1" customWidth="1"/>
    <col min="10470" max="10470" width="9.125" style="1" customWidth="1"/>
    <col min="10471" max="10471" width="9.875" style="1" customWidth="1"/>
    <col min="10472" max="10472" width="7.75" style="1" customWidth="1"/>
    <col min="10473" max="10474" width="17.125" style="1" customWidth="1"/>
    <col min="10475" max="10475" width="7.5" style="1" customWidth="1"/>
    <col min="10476" max="10477" width="16" style="1" customWidth="1"/>
    <col min="10478" max="10478" width="22.625" style="1" customWidth="1"/>
    <col min="10479" max="10479" width="14" style="1" customWidth="1"/>
    <col min="10480" max="10480" width="20" style="1" customWidth="1"/>
    <col min="10481" max="10481" width="32.5" style="1" customWidth="1"/>
    <col min="10482" max="10482" width="28.5" style="1" customWidth="1"/>
    <col min="10483" max="10483" width="7.875" style="1" customWidth="1"/>
    <col min="10484" max="10484" width="5.625" style="1" customWidth="1"/>
    <col min="10485" max="10717" width="9" style="1"/>
    <col min="10718" max="10718" width="3.625" style="1" customWidth="1"/>
    <col min="10719" max="10722" width="5.125" style="1" customWidth="1"/>
    <col min="10723" max="10723" width="9" style="1" customWidth="1"/>
    <col min="10724" max="10724" width="5" style="1" customWidth="1"/>
    <col min="10725" max="10725" width="9.875" style="1" customWidth="1"/>
    <col min="10726" max="10726" width="9.125" style="1" customWidth="1"/>
    <col min="10727" max="10727" width="9.875" style="1" customWidth="1"/>
    <col min="10728" max="10728" width="7.75" style="1" customWidth="1"/>
    <col min="10729" max="10730" width="17.125" style="1" customWidth="1"/>
    <col min="10731" max="10731" width="7.5" style="1" customWidth="1"/>
    <col min="10732" max="10733" width="16" style="1" customWidth="1"/>
    <col min="10734" max="10734" width="22.625" style="1" customWidth="1"/>
    <col min="10735" max="10735" width="14" style="1" customWidth="1"/>
    <col min="10736" max="10736" width="20" style="1" customWidth="1"/>
    <col min="10737" max="10737" width="32.5" style="1" customWidth="1"/>
    <col min="10738" max="10738" width="28.5" style="1" customWidth="1"/>
    <col min="10739" max="10739" width="7.875" style="1" customWidth="1"/>
    <col min="10740" max="10740" width="5.625" style="1" customWidth="1"/>
    <col min="10741" max="10973" width="9" style="1"/>
    <col min="10974" max="10974" width="3.625" style="1" customWidth="1"/>
    <col min="10975" max="10978" width="5.125" style="1" customWidth="1"/>
    <col min="10979" max="10979" width="9" style="1" customWidth="1"/>
    <col min="10980" max="10980" width="5" style="1" customWidth="1"/>
    <col min="10981" max="10981" width="9.875" style="1" customWidth="1"/>
    <col min="10982" max="10982" width="9.125" style="1" customWidth="1"/>
    <col min="10983" max="10983" width="9.875" style="1" customWidth="1"/>
    <col min="10984" max="10984" width="7.75" style="1" customWidth="1"/>
    <col min="10985" max="10986" width="17.125" style="1" customWidth="1"/>
    <col min="10987" max="10987" width="7.5" style="1" customWidth="1"/>
    <col min="10988" max="10989" width="16" style="1" customWidth="1"/>
    <col min="10990" max="10990" width="22.625" style="1" customWidth="1"/>
    <col min="10991" max="10991" width="14" style="1" customWidth="1"/>
    <col min="10992" max="10992" width="20" style="1" customWidth="1"/>
    <col min="10993" max="10993" width="32.5" style="1" customWidth="1"/>
    <col min="10994" max="10994" width="28.5" style="1" customWidth="1"/>
    <col min="10995" max="10995" width="7.875" style="1" customWidth="1"/>
    <col min="10996" max="10996" width="5.625" style="1" customWidth="1"/>
    <col min="10997" max="11229" width="9" style="1"/>
    <col min="11230" max="11230" width="3.625" style="1" customWidth="1"/>
    <col min="11231" max="11234" width="5.125" style="1" customWidth="1"/>
    <col min="11235" max="11235" width="9" style="1" customWidth="1"/>
    <col min="11236" max="11236" width="5" style="1" customWidth="1"/>
    <col min="11237" max="11237" width="9.875" style="1" customWidth="1"/>
    <col min="11238" max="11238" width="9.125" style="1" customWidth="1"/>
    <col min="11239" max="11239" width="9.875" style="1" customWidth="1"/>
    <col min="11240" max="11240" width="7.75" style="1" customWidth="1"/>
    <col min="11241" max="11242" width="17.125" style="1" customWidth="1"/>
    <col min="11243" max="11243" width="7.5" style="1" customWidth="1"/>
    <col min="11244" max="11245" width="16" style="1" customWidth="1"/>
    <col min="11246" max="11246" width="22.625" style="1" customWidth="1"/>
    <col min="11247" max="11247" width="14" style="1" customWidth="1"/>
    <col min="11248" max="11248" width="20" style="1" customWidth="1"/>
    <col min="11249" max="11249" width="32.5" style="1" customWidth="1"/>
    <col min="11250" max="11250" width="28.5" style="1" customWidth="1"/>
    <col min="11251" max="11251" width="7.875" style="1" customWidth="1"/>
    <col min="11252" max="11252" width="5.625" style="1" customWidth="1"/>
    <col min="11253" max="11485" width="9" style="1"/>
    <col min="11486" max="11486" width="3.625" style="1" customWidth="1"/>
    <col min="11487" max="11490" width="5.125" style="1" customWidth="1"/>
    <col min="11491" max="11491" width="9" style="1" customWidth="1"/>
    <col min="11492" max="11492" width="5" style="1" customWidth="1"/>
    <col min="11493" max="11493" width="9.875" style="1" customWidth="1"/>
    <col min="11494" max="11494" width="9.125" style="1" customWidth="1"/>
    <col min="11495" max="11495" width="9.875" style="1" customWidth="1"/>
    <col min="11496" max="11496" width="7.75" style="1" customWidth="1"/>
    <col min="11497" max="11498" width="17.125" style="1" customWidth="1"/>
    <col min="11499" max="11499" width="7.5" style="1" customWidth="1"/>
    <col min="11500" max="11501" width="16" style="1" customWidth="1"/>
    <col min="11502" max="11502" width="22.625" style="1" customWidth="1"/>
    <col min="11503" max="11503" width="14" style="1" customWidth="1"/>
    <col min="11504" max="11504" width="20" style="1" customWidth="1"/>
    <col min="11505" max="11505" width="32.5" style="1" customWidth="1"/>
    <col min="11506" max="11506" width="28.5" style="1" customWidth="1"/>
    <col min="11507" max="11507" width="7.875" style="1" customWidth="1"/>
    <col min="11508" max="11508" width="5.625" style="1" customWidth="1"/>
    <col min="11509" max="11741" width="9" style="1"/>
    <col min="11742" max="11742" width="3.625" style="1" customWidth="1"/>
    <col min="11743" max="11746" width="5.125" style="1" customWidth="1"/>
    <col min="11747" max="11747" width="9" style="1" customWidth="1"/>
    <col min="11748" max="11748" width="5" style="1" customWidth="1"/>
    <col min="11749" max="11749" width="9.875" style="1" customWidth="1"/>
    <col min="11750" max="11750" width="9.125" style="1" customWidth="1"/>
    <col min="11751" max="11751" width="9.875" style="1" customWidth="1"/>
    <col min="11752" max="11752" width="7.75" style="1" customWidth="1"/>
    <col min="11753" max="11754" width="17.125" style="1" customWidth="1"/>
    <col min="11755" max="11755" width="7.5" style="1" customWidth="1"/>
    <col min="11756" max="11757" width="16" style="1" customWidth="1"/>
    <col min="11758" max="11758" width="22.625" style="1" customWidth="1"/>
    <col min="11759" max="11759" width="14" style="1" customWidth="1"/>
    <col min="11760" max="11760" width="20" style="1" customWidth="1"/>
    <col min="11761" max="11761" width="32.5" style="1" customWidth="1"/>
    <col min="11762" max="11762" width="28.5" style="1" customWidth="1"/>
    <col min="11763" max="11763" width="7.875" style="1" customWidth="1"/>
    <col min="11764" max="11764" width="5.625" style="1" customWidth="1"/>
    <col min="11765" max="11997" width="9" style="1"/>
    <col min="11998" max="11998" width="3.625" style="1" customWidth="1"/>
    <col min="11999" max="12002" width="5.125" style="1" customWidth="1"/>
    <col min="12003" max="12003" width="9" style="1" customWidth="1"/>
    <col min="12004" max="12004" width="5" style="1" customWidth="1"/>
    <col min="12005" max="12005" width="9.875" style="1" customWidth="1"/>
    <col min="12006" max="12006" width="9.125" style="1" customWidth="1"/>
    <col min="12007" max="12007" width="9.875" style="1" customWidth="1"/>
    <col min="12008" max="12008" width="7.75" style="1" customWidth="1"/>
    <col min="12009" max="12010" width="17.125" style="1" customWidth="1"/>
    <col min="12011" max="12011" width="7.5" style="1" customWidth="1"/>
    <col min="12012" max="12013" width="16" style="1" customWidth="1"/>
    <col min="12014" max="12014" width="22.625" style="1" customWidth="1"/>
    <col min="12015" max="12015" width="14" style="1" customWidth="1"/>
    <col min="12016" max="12016" width="20" style="1" customWidth="1"/>
    <col min="12017" max="12017" width="32.5" style="1" customWidth="1"/>
    <col min="12018" max="12018" width="28.5" style="1" customWidth="1"/>
    <col min="12019" max="12019" width="7.875" style="1" customWidth="1"/>
    <col min="12020" max="12020" width="5.625" style="1" customWidth="1"/>
    <col min="12021" max="12253" width="9" style="1"/>
    <col min="12254" max="12254" width="3.625" style="1" customWidth="1"/>
    <col min="12255" max="12258" width="5.125" style="1" customWidth="1"/>
    <col min="12259" max="12259" width="9" style="1" customWidth="1"/>
    <col min="12260" max="12260" width="5" style="1" customWidth="1"/>
    <col min="12261" max="12261" width="9.875" style="1" customWidth="1"/>
    <col min="12262" max="12262" width="9.125" style="1" customWidth="1"/>
    <col min="12263" max="12263" width="9.875" style="1" customWidth="1"/>
    <col min="12264" max="12264" width="7.75" style="1" customWidth="1"/>
    <col min="12265" max="12266" width="17.125" style="1" customWidth="1"/>
    <col min="12267" max="12267" width="7.5" style="1" customWidth="1"/>
    <col min="12268" max="12269" width="16" style="1" customWidth="1"/>
    <col min="12270" max="12270" width="22.625" style="1" customWidth="1"/>
    <col min="12271" max="12271" width="14" style="1" customWidth="1"/>
    <col min="12272" max="12272" width="20" style="1" customWidth="1"/>
    <col min="12273" max="12273" width="32.5" style="1" customWidth="1"/>
    <col min="12274" max="12274" width="28.5" style="1" customWidth="1"/>
    <col min="12275" max="12275" width="7.875" style="1" customWidth="1"/>
    <col min="12276" max="12276" width="5.625" style="1" customWidth="1"/>
    <col min="12277" max="12509" width="9" style="1"/>
    <col min="12510" max="12510" width="3.625" style="1" customWidth="1"/>
    <col min="12511" max="12514" width="5.125" style="1" customWidth="1"/>
    <col min="12515" max="12515" width="9" style="1" customWidth="1"/>
    <col min="12516" max="12516" width="5" style="1" customWidth="1"/>
    <col min="12517" max="12517" width="9.875" style="1" customWidth="1"/>
    <col min="12518" max="12518" width="9.125" style="1" customWidth="1"/>
    <col min="12519" max="12519" width="9.875" style="1" customWidth="1"/>
    <col min="12520" max="12520" width="7.75" style="1" customWidth="1"/>
    <col min="12521" max="12522" width="17.125" style="1" customWidth="1"/>
    <col min="12523" max="12523" width="7.5" style="1" customWidth="1"/>
    <col min="12524" max="12525" width="16" style="1" customWidth="1"/>
    <col min="12526" max="12526" width="22.625" style="1" customWidth="1"/>
    <col min="12527" max="12527" width="14" style="1" customWidth="1"/>
    <col min="12528" max="12528" width="20" style="1" customWidth="1"/>
    <col min="12529" max="12529" width="32.5" style="1" customWidth="1"/>
    <col min="12530" max="12530" width="28.5" style="1" customWidth="1"/>
    <col min="12531" max="12531" width="7.875" style="1" customWidth="1"/>
    <col min="12532" max="12532" width="5.625" style="1" customWidth="1"/>
    <col min="12533" max="12765" width="9" style="1"/>
    <col min="12766" max="12766" width="3.625" style="1" customWidth="1"/>
    <col min="12767" max="12770" width="5.125" style="1" customWidth="1"/>
    <col min="12771" max="12771" width="9" style="1" customWidth="1"/>
    <col min="12772" max="12772" width="5" style="1" customWidth="1"/>
    <col min="12773" max="12773" width="9.875" style="1" customWidth="1"/>
    <col min="12774" max="12774" width="9.125" style="1" customWidth="1"/>
    <col min="12775" max="12775" width="9.875" style="1" customWidth="1"/>
    <col min="12776" max="12776" width="7.75" style="1" customWidth="1"/>
    <col min="12777" max="12778" width="17.125" style="1" customWidth="1"/>
    <col min="12779" max="12779" width="7.5" style="1" customWidth="1"/>
    <col min="12780" max="12781" width="16" style="1" customWidth="1"/>
    <col min="12782" max="12782" width="22.625" style="1" customWidth="1"/>
    <col min="12783" max="12783" width="14" style="1" customWidth="1"/>
    <col min="12784" max="12784" width="20" style="1" customWidth="1"/>
    <col min="12785" max="12785" width="32.5" style="1" customWidth="1"/>
    <col min="12786" max="12786" width="28.5" style="1" customWidth="1"/>
    <col min="12787" max="12787" width="7.875" style="1" customWidth="1"/>
    <col min="12788" max="12788" width="5.625" style="1" customWidth="1"/>
    <col min="12789" max="13021" width="9" style="1"/>
    <col min="13022" max="13022" width="3.625" style="1" customWidth="1"/>
    <col min="13023" max="13026" width="5.125" style="1" customWidth="1"/>
    <col min="13027" max="13027" width="9" style="1" customWidth="1"/>
    <col min="13028" max="13028" width="5" style="1" customWidth="1"/>
    <col min="13029" max="13029" width="9.875" style="1" customWidth="1"/>
    <col min="13030" max="13030" width="9.125" style="1" customWidth="1"/>
    <col min="13031" max="13031" width="9.875" style="1" customWidth="1"/>
    <col min="13032" max="13032" width="7.75" style="1" customWidth="1"/>
    <col min="13033" max="13034" width="17.125" style="1" customWidth="1"/>
    <col min="13035" max="13035" width="7.5" style="1" customWidth="1"/>
    <col min="13036" max="13037" width="16" style="1" customWidth="1"/>
    <col min="13038" max="13038" width="22.625" style="1" customWidth="1"/>
    <col min="13039" max="13039" width="14" style="1" customWidth="1"/>
    <col min="13040" max="13040" width="20" style="1" customWidth="1"/>
    <col min="13041" max="13041" width="32.5" style="1" customWidth="1"/>
    <col min="13042" max="13042" width="28.5" style="1" customWidth="1"/>
    <col min="13043" max="13043" width="7.875" style="1" customWidth="1"/>
    <col min="13044" max="13044" width="5.625" style="1" customWidth="1"/>
    <col min="13045" max="13277" width="9" style="1"/>
    <col min="13278" max="13278" width="3.625" style="1" customWidth="1"/>
    <col min="13279" max="13282" width="5.125" style="1" customWidth="1"/>
    <col min="13283" max="13283" width="9" style="1" customWidth="1"/>
    <col min="13284" max="13284" width="5" style="1" customWidth="1"/>
    <col min="13285" max="13285" width="9.875" style="1" customWidth="1"/>
    <col min="13286" max="13286" width="9.125" style="1" customWidth="1"/>
    <col min="13287" max="13287" width="9.875" style="1" customWidth="1"/>
    <col min="13288" max="13288" width="7.75" style="1" customWidth="1"/>
    <col min="13289" max="13290" width="17.125" style="1" customWidth="1"/>
    <col min="13291" max="13291" width="7.5" style="1" customWidth="1"/>
    <col min="13292" max="13293" width="16" style="1" customWidth="1"/>
    <col min="13294" max="13294" width="22.625" style="1" customWidth="1"/>
    <col min="13295" max="13295" width="14" style="1" customWidth="1"/>
    <col min="13296" max="13296" width="20" style="1" customWidth="1"/>
    <col min="13297" max="13297" width="32.5" style="1" customWidth="1"/>
    <col min="13298" max="13298" width="28.5" style="1" customWidth="1"/>
    <col min="13299" max="13299" width="7.875" style="1" customWidth="1"/>
    <col min="13300" max="13300" width="5.625" style="1" customWidth="1"/>
    <col min="13301" max="13533" width="9" style="1"/>
    <col min="13534" max="13534" width="3.625" style="1" customWidth="1"/>
    <col min="13535" max="13538" width="5.125" style="1" customWidth="1"/>
    <col min="13539" max="13539" width="9" style="1" customWidth="1"/>
    <col min="13540" max="13540" width="5" style="1" customWidth="1"/>
    <col min="13541" max="13541" width="9.875" style="1" customWidth="1"/>
    <col min="13542" max="13542" width="9.125" style="1" customWidth="1"/>
    <col min="13543" max="13543" width="9.875" style="1" customWidth="1"/>
    <col min="13544" max="13544" width="7.75" style="1" customWidth="1"/>
    <col min="13545" max="13546" width="17.125" style="1" customWidth="1"/>
    <col min="13547" max="13547" width="7.5" style="1" customWidth="1"/>
    <col min="13548" max="13549" width="16" style="1" customWidth="1"/>
    <col min="13550" max="13550" width="22.625" style="1" customWidth="1"/>
    <col min="13551" max="13551" width="14" style="1" customWidth="1"/>
    <col min="13552" max="13552" width="20" style="1" customWidth="1"/>
    <col min="13553" max="13553" width="32.5" style="1" customWidth="1"/>
    <col min="13554" max="13554" width="28.5" style="1" customWidth="1"/>
    <col min="13555" max="13555" width="7.875" style="1" customWidth="1"/>
    <col min="13556" max="13556" width="5.625" style="1" customWidth="1"/>
    <col min="13557" max="13789" width="9" style="1"/>
    <col min="13790" max="13790" width="3.625" style="1" customWidth="1"/>
    <col min="13791" max="13794" width="5.125" style="1" customWidth="1"/>
    <col min="13795" max="13795" width="9" style="1" customWidth="1"/>
    <col min="13796" max="13796" width="5" style="1" customWidth="1"/>
    <col min="13797" max="13797" width="9.875" style="1" customWidth="1"/>
    <col min="13798" max="13798" width="9.125" style="1" customWidth="1"/>
    <col min="13799" max="13799" width="9.875" style="1" customWidth="1"/>
    <col min="13800" max="13800" width="7.75" style="1" customWidth="1"/>
    <col min="13801" max="13802" width="17.125" style="1" customWidth="1"/>
    <col min="13803" max="13803" width="7.5" style="1" customWidth="1"/>
    <col min="13804" max="13805" width="16" style="1" customWidth="1"/>
    <col min="13806" max="13806" width="22.625" style="1" customWidth="1"/>
    <col min="13807" max="13807" width="14" style="1" customWidth="1"/>
    <col min="13808" max="13808" width="20" style="1" customWidth="1"/>
    <col min="13809" max="13809" width="32.5" style="1" customWidth="1"/>
    <col min="13810" max="13810" width="28.5" style="1" customWidth="1"/>
    <col min="13811" max="13811" width="7.875" style="1" customWidth="1"/>
    <col min="13812" max="13812" width="5.625" style="1" customWidth="1"/>
    <col min="13813" max="14045" width="9" style="1"/>
    <col min="14046" max="14046" width="3.625" style="1" customWidth="1"/>
    <col min="14047" max="14050" width="5.125" style="1" customWidth="1"/>
    <col min="14051" max="14051" width="9" style="1" customWidth="1"/>
    <col min="14052" max="14052" width="5" style="1" customWidth="1"/>
    <col min="14053" max="14053" width="9.875" style="1" customWidth="1"/>
    <col min="14054" max="14054" width="9.125" style="1" customWidth="1"/>
    <col min="14055" max="14055" width="9.875" style="1" customWidth="1"/>
    <col min="14056" max="14056" width="7.75" style="1" customWidth="1"/>
    <col min="14057" max="14058" width="17.125" style="1" customWidth="1"/>
    <col min="14059" max="14059" width="7.5" style="1" customWidth="1"/>
    <col min="14060" max="14061" width="16" style="1" customWidth="1"/>
    <col min="14062" max="14062" width="22.625" style="1" customWidth="1"/>
    <col min="14063" max="14063" width="14" style="1" customWidth="1"/>
    <col min="14064" max="14064" width="20" style="1" customWidth="1"/>
    <col min="14065" max="14065" width="32.5" style="1" customWidth="1"/>
    <col min="14066" max="14066" width="28.5" style="1" customWidth="1"/>
    <col min="14067" max="14067" width="7.875" style="1" customWidth="1"/>
    <col min="14068" max="14068" width="5.625" style="1" customWidth="1"/>
    <col min="14069" max="14301" width="9" style="1"/>
    <col min="14302" max="14302" width="3.625" style="1" customWidth="1"/>
    <col min="14303" max="14306" width="5.125" style="1" customWidth="1"/>
    <col min="14307" max="14307" width="9" style="1" customWidth="1"/>
    <col min="14308" max="14308" width="5" style="1" customWidth="1"/>
    <col min="14309" max="14309" width="9.875" style="1" customWidth="1"/>
    <col min="14310" max="14310" width="9.125" style="1" customWidth="1"/>
    <col min="14311" max="14311" width="9.875" style="1" customWidth="1"/>
    <col min="14312" max="14312" width="7.75" style="1" customWidth="1"/>
    <col min="14313" max="14314" width="17.125" style="1" customWidth="1"/>
    <col min="14315" max="14315" width="7.5" style="1" customWidth="1"/>
    <col min="14316" max="14317" width="16" style="1" customWidth="1"/>
    <col min="14318" max="14318" width="22.625" style="1" customWidth="1"/>
    <col min="14319" max="14319" width="14" style="1" customWidth="1"/>
    <col min="14320" max="14320" width="20" style="1" customWidth="1"/>
    <col min="14321" max="14321" width="32.5" style="1" customWidth="1"/>
    <col min="14322" max="14322" width="28.5" style="1" customWidth="1"/>
    <col min="14323" max="14323" width="7.875" style="1" customWidth="1"/>
    <col min="14324" max="14324" width="5.625" style="1" customWidth="1"/>
    <col min="14325" max="14557" width="9" style="1"/>
    <col min="14558" max="14558" width="3.625" style="1" customWidth="1"/>
    <col min="14559" max="14562" width="5.125" style="1" customWidth="1"/>
    <col min="14563" max="14563" width="9" style="1" customWidth="1"/>
    <col min="14564" max="14564" width="5" style="1" customWidth="1"/>
    <col min="14565" max="14565" width="9.875" style="1" customWidth="1"/>
    <col min="14566" max="14566" width="9.125" style="1" customWidth="1"/>
    <col min="14567" max="14567" width="9.875" style="1" customWidth="1"/>
    <col min="14568" max="14568" width="7.75" style="1" customWidth="1"/>
    <col min="14569" max="14570" width="17.125" style="1" customWidth="1"/>
    <col min="14571" max="14571" width="7.5" style="1" customWidth="1"/>
    <col min="14572" max="14573" width="16" style="1" customWidth="1"/>
    <col min="14574" max="14574" width="22.625" style="1" customWidth="1"/>
    <col min="14575" max="14575" width="14" style="1" customWidth="1"/>
    <col min="14576" max="14576" width="20" style="1" customWidth="1"/>
    <col min="14577" max="14577" width="32.5" style="1" customWidth="1"/>
    <col min="14578" max="14578" width="28.5" style="1" customWidth="1"/>
    <col min="14579" max="14579" width="7.875" style="1" customWidth="1"/>
    <col min="14580" max="14580" width="5.625" style="1" customWidth="1"/>
    <col min="14581" max="14813" width="9" style="1"/>
    <col min="14814" max="14814" width="3.625" style="1" customWidth="1"/>
    <col min="14815" max="14818" width="5.125" style="1" customWidth="1"/>
    <col min="14819" max="14819" width="9" style="1" customWidth="1"/>
    <col min="14820" max="14820" width="5" style="1" customWidth="1"/>
    <col min="14821" max="14821" width="9.875" style="1" customWidth="1"/>
    <col min="14822" max="14822" width="9.125" style="1" customWidth="1"/>
    <col min="14823" max="14823" width="9.875" style="1" customWidth="1"/>
    <col min="14824" max="14824" width="7.75" style="1" customWidth="1"/>
    <col min="14825" max="14826" width="17.125" style="1" customWidth="1"/>
    <col min="14827" max="14827" width="7.5" style="1" customWidth="1"/>
    <col min="14828" max="14829" width="16" style="1" customWidth="1"/>
    <col min="14830" max="14830" width="22.625" style="1" customWidth="1"/>
    <col min="14831" max="14831" width="14" style="1" customWidth="1"/>
    <col min="14832" max="14832" width="20" style="1" customWidth="1"/>
    <col min="14833" max="14833" width="32.5" style="1" customWidth="1"/>
    <col min="14834" max="14834" width="28.5" style="1" customWidth="1"/>
    <col min="14835" max="14835" width="7.875" style="1" customWidth="1"/>
    <col min="14836" max="14836" width="5.625" style="1" customWidth="1"/>
    <col min="14837" max="15069" width="9" style="1"/>
    <col min="15070" max="15070" width="3.625" style="1" customWidth="1"/>
    <col min="15071" max="15074" width="5.125" style="1" customWidth="1"/>
    <col min="15075" max="15075" width="9" style="1" customWidth="1"/>
    <col min="15076" max="15076" width="5" style="1" customWidth="1"/>
    <col min="15077" max="15077" width="9.875" style="1" customWidth="1"/>
    <col min="15078" max="15078" width="9.125" style="1" customWidth="1"/>
    <col min="15079" max="15079" width="9.875" style="1" customWidth="1"/>
    <col min="15080" max="15080" width="7.75" style="1" customWidth="1"/>
    <col min="15081" max="15082" width="17.125" style="1" customWidth="1"/>
    <col min="15083" max="15083" width="7.5" style="1" customWidth="1"/>
    <col min="15084" max="15085" width="16" style="1" customWidth="1"/>
    <col min="15086" max="15086" width="22.625" style="1" customWidth="1"/>
    <col min="15087" max="15087" width="14" style="1" customWidth="1"/>
    <col min="15088" max="15088" width="20" style="1" customWidth="1"/>
    <col min="15089" max="15089" width="32.5" style="1" customWidth="1"/>
    <col min="15090" max="15090" width="28.5" style="1" customWidth="1"/>
    <col min="15091" max="15091" width="7.875" style="1" customWidth="1"/>
    <col min="15092" max="15092" width="5.625" style="1" customWidth="1"/>
    <col min="15093" max="15325" width="9" style="1"/>
    <col min="15326" max="15326" width="3.625" style="1" customWidth="1"/>
    <col min="15327" max="15330" width="5.125" style="1" customWidth="1"/>
    <col min="15331" max="15331" width="9" style="1" customWidth="1"/>
    <col min="15332" max="15332" width="5" style="1" customWidth="1"/>
    <col min="15333" max="15333" width="9.875" style="1" customWidth="1"/>
    <col min="15334" max="15334" width="9.125" style="1" customWidth="1"/>
    <col min="15335" max="15335" width="9.875" style="1" customWidth="1"/>
    <col min="15336" max="15336" width="7.75" style="1" customWidth="1"/>
    <col min="15337" max="15338" width="17.125" style="1" customWidth="1"/>
    <col min="15339" max="15339" width="7.5" style="1" customWidth="1"/>
    <col min="15340" max="15341" width="16" style="1" customWidth="1"/>
    <col min="15342" max="15342" width="22.625" style="1" customWidth="1"/>
    <col min="15343" max="15343" width="14" style="1" customWidth="1"/>
    <col min="15344" max="15344" width="20" style="1" customWidth="1"/>
    <col min="15345" max="15345" width="32.5" style="1" customWidth="1"/>
    <col min="15346" max="15346" width="28.5" style="1" customWidth="1"/>
    <col min="15347" max="15347" width="7.875" style="1" customWidth="1"/>
    <col min="15348" max="15348" width="5.625" style="1" customWidth="1"/>
    <col min="15349" max="15581" width="9" style="1"/>
    <col min="15582" max="15582" width="3.625" style="1" customWidth="1"/>
    <col min="15583" max="15586" width="5.125" style="1" customWidth="1"/>
    <col min="15587" max="15587" width="9" style="1" customWidth="1"/>
    <col min="15588" max="15588" width="5" style="1" customWidth="1"/>
    <col min="15589" max="15589" width="9.875" style="1" customWidth="1"/>
    <col min="15590" max="15590" width="9.125" style="1" customWidth="1"/>
    <col min="15591" max="15591" width="9.875" style="1" customWidth="1"/>
    <col min="15592" max="15592" width="7.75" style="1" customWidth="1"/>
    <col min="15593" max="15594" width="17.125" style="1" customWidth="1"/>
    <col min="15595" max="15595" width="7.5" style="1" customWidth="1"/>
    <col min="15596" max="15597" width="16" style="1" customWidth="1"/>
    <col min="15598" max="15598" width="22.625" style="1" customWidth="1"/>
    <col min="15599" max="15599" width="14" style="1" customWidth="1"/>
    <col min="15600" max="15600" width="20" style="1" customWidth="1"/>
    <col min="15601" max="15601" width="32.5" style="1" customWidth="1"/>
    <col min="15602" max="15602" width="28.5" style="1" customWidth="1"/>
    <col min="15603" max="15603" width="7.875" style="1" customWidth="1"/>
    <col min="15604" max="15604" width="5.625" style="1" customWidth="1"/>
    <col min="15605" max="15837" width="9" style="1"/>
    <col min="15838" max="15838" width="3.625" style="1" customWidth="1"/>
    <col min="15839" max="15842" width="5.125" style="1" customWidth="1"/>
    <col min="15843" max="15843" width="9" style="1" customWidth="1"/>
    <col min="15844" max="15844" width="5" style="1" customWidth="1"/>
    <col min="15845" max="15845" width="9.875" style="1" customWidth="1"/>
    <col min="15846" max="15846" width="9.125" style="1" customWidth="1"/>
    <col min="15847" max="15847" width="9.875" style="1" customWidth="1"/>
    <col min="15848" max="15848" width="7.75" style="1" customWidth="1"/>
    <col min="15849" max="15850" width="17.125" style="1" customWidth="1"/>
    <col min="15851" max="15851" width="7.5" style="1" customWidth="1"/>
    <col min="15852" max="15853" width="16" style="1" customWidth="1"/>
    <col min="15854" max="15854" width="22.625" style="1" customWidth="1"/>
    <col min="15855" max="15855" width="14" style="1" customWidth="1"/>
    <col min="15856" max="15856" width="20" style="1" customWidth="1"/>
    <col min="15857" max="15857" width="32.5" style="1" customWidth="1"/>
    <col min="15858" max="15858" width="28.5" style="1" customWidth="1"/>
    <col min="15859" max="15859" width="7.875" style="1" customWidth="1"/>
    <col min="15860" max="15860" width="5.625" style="1" customWidth="1"/>
    <col min="15861" max="16093" width="9" style="1"/>
    <col min="16094" max="16094" width="3.625" style="1" customWidth="1"/>
    <col min="16095" max="16098" width="5.125" style="1" customWidth="1"/>
    <col min="16099" max="16099" width="9" style="1" customWidth="1"/>
    <col min="16100" max="16100" width="5" style="1" customWidth="1"/>
    <col min="16101" max="16101" width="9.875" style="1" customWidth="1"/>
    <col min="16102" max="16102" width="9.125" style="1" customWidth="1"/>
    <col min="16103" max="16103" width="9.875" style="1" customWidth="1"/>
    <col min="16104" max="16104" width="7.75" style="1" customWidth="1"/>
    <col min="16105" max="16106" width="17.125" style="1" customWidth="1"/>
    <col min="16107" max="16107" width="7.5" style="1" customWidth="1"/>
    <col min="16108" max="16109" width="16" style="1" customWidth="1"/>
    <col min="16110" max="16110" width="22.625" style="1" customWidth="1"/>
    <col min="16111" max="16111" width="14" style="1" customWidth="1"/>
    <col min="16112" max="16112" width="20" style="1" customWidth="1"/>
    <col min="16113" max="16113" width="32.5" style="1" customWidth="1"/>
    <col min="16114" max="16114" width="28.5" style="1" customWidth="1"/>
    <col min="16115" max="16115" width="7.875" style="1" customWidth="1"/>
    <col min="16116" max="16116" width="5.625" style="1" customWidth="1"/>
    <col min="16117" max="16382" width="9" style="1"/>
    <col min="16383" max="16383" width="9" style="1" customWidth="1"/>
    <col min="16384" max="16384" width="9" style="1"/>
  </cols>
  <sheetData>
    <row r="1" spans="1:7" ht="30.75" customHeight="1" x14ac:dyDescent="0.15">
      <c r="A1" s="6" t="s">
        <v>3</v>
      </c>
      <c r="B1" s="7"/>
      <c r="C1" s="7"/>
      <c r="D1" s="7"/>
      <c r="E1" s="7"/>
      <c r="F1" s="7"/>
      <c r="G1" s="7"/>
    </row>
    <row r="2" spans="1:7" ht="34.5" customHeight="1" x14ac:dyDescent="0.15">
      <c r="A2" s="5" t="s">
        <v>14</v>
      </c>
      <c r="B2" s="5"/>
      <c r="C2" s="5"/>
      <c r="D2" s="5"/>
      <c r="E2" s="5"/>
      <c r="F2" s="5"/>
      <c r="G2" s="5"/>
    </row>
    <row r="3" spans="1:7" s="3" customFormat="1" ht="35.1" customHeight="1" x14ac:dyDescent="0.15">
      <c r="A3" s="8" t="s">
        <v>0</v>
      </c>
      <c r="B3" s="8" t="s">
        <v>1</v>
      </c>
      <c r="C3" s="9" t="s">
        <v>2</v>
      </c>
      <c r="D3" s="9" t="s">
        <v>11</v>
      </c>
      <c r="E3" s="9" t="s">
        <v>12</v>
      </c>
      <c r="F3" s="8" t="s">
        <v>13</v>
      </c>
      <c r="G3" s="8" t="s">
        <v>4</v>
      </c>
    </row>
    <row r="4" spans="1:7" ht="35.1" customHeight="1" x14ac:dyDescent="0.15">
      <c r="A4" s="10">
        <v>1</v>
      </c>
      <c r="B4" s="11" t="s">
        <v>5</v>
      </c>
      <c r="C4" s="12" t="s">
        <v>6</v>
      </c>
      <c r="D4" s="14">
        <v>67.709999999999994</v>
      </c>
      <c r="E4" s="14">
        <v>24</v>
      </c>
      <c r="F4" s="15">
        <v>91.71</v>
      </c>
      <c r="G4" s="10" t="s">
        <v>17</v>
      </c>
    </row>
    <row r="5" spans="1:7" ht="35.1" customHeight="1" x14ac:dyDescent="0.15">
      <c r="A5" s="10">
        <v>2</v>
      </c>
      <c r="B5" s="13" t="s">
        <v>15</v>
      </c>
      <c r="C5" s="12" t="s">
        <v>6</v>
      </c>
      <c r="D5" s="14">
        <v>66.260000000000005</v>
      </c>
      <c r="E5" s="14">
        <v>23</v>
      </c>
      <c r="F5" s="15">
        <v>89.26</v>
      </c>
      <c r="G5" s="15">
        <v>2</v>
      </c>
    </row>
    <row r="6" spans="1:7" ht="35.1" customHeight="1" x14ac:dyDescent="0.15">
      <c r="A6" s="10">
        <v>3</v>
      </c>
      <c r="B6" s="11" t="s">
        <v>7</v>
      </c>
      <c r="C6" s="12" t="s">
        <v>6</v>
      </c>
      <c r="D6" s="14">
        <v>65.42</v>
      </c>
      <c r="E6" s="14">
        <v>23</v>
      </c>
      <c r="F6" s="15">
        <v>88.42</v>
      </c>
      <c r="G6" s="15">
        <v>3</v>
      </c>
    </row>
    <row r="7" spans="1:7" ht="35.1" customHeight="1" x14ac:dyDescent="0.15">
      <c r="A7" s="10">
        <v>4</v>
      </c>
      <c r="B7" s="11" t="s">
        <v>8</v>
      </c>
      <c r="C7" s="12" t="s">
        <v>9</v>
      </c>
      <c r="D7" s="14" t="s">
        <v>18</v>
      </c>
      <c r="E7" s="16">
        <v>21.75</v>
      </c>
      <c r="F7" s="15">
        <v>82.98</v>
      </c>
      <c r="G7" s="15">
        <v>1</v>
      </c>
    </row>
    <row r="8" spans="1:7" ht="35.1" customHeight="1" x14ac:dyDescent="0.15">
      <c r="A8" s="10">
        <v>5</v>
      </c>
      <c r="B8" s="11" t="s">
        <v>10</v>
      </c>
      <c r="C8" s="12" t="s">
        <v>9</v>
      </c>
      <c r="D8" s="14" t="s">
        <v>19</v>
      </c>
      <c r="E8" s="16">
        <v>23.25</v>
      </c>
      <c r="F8" s="15">
        <v>82.71</v>
      </c>
      <c r="G8" s="15">
        <v>2</v>
      </c>
    </row>
    <row r="9" spans="1:7" ht="35.1" customHeight="1" x14ac:dyDescent="0.15">
      <c r="A9" s="10">
        <v>6</v>
      </c>
      <c r="B9" s="13" t="s">
        <v>16</v>
      </c>
      <c r="C9" s="12" t="s">
        <v>9</v>
      </c>
      <c r="D9" s="14" t="s">
        <v>20</v>
      </c>
      <c r="E9" s="16">
        <v>20.75</v>
      </c>
      <c r="F9" s="15">
        <v>74.510000000000005</v>
      </c>
      <c r="G9" s="15">
        <v>3</v>
      </c>
    </row>
  </sheetData>
  <mergeCells count="2">
    <mergeCell ref="A2:G2"/>
    <mergeCell ref="A1:G1"/>
  </mergeCells>
  <phoneticPr fontId="1" type="noConversion"/>
  <dataValidations count="1">
    <dataValidation type="list" allowBlank="1" showInputMessage="1" showErrorMessage="1" sqref="WUJ982497:WUJ1048576 WKN982497:WKN1048576 WAR982497:WAR1048576 VQV982497:VQV1048576 VGZ982497:VGZ1048576 UXD982497:UXD1048576 UNH982497:UNH1048576 UDL982497:UDL1048576 TTP982497:TTP1048576 TJT982497:TJT1048576 SZX982497:SZX1048576 SQB982497:SQB1048576 SGF982497:SGF1048576 RWJ982497:RWJ1048576 RMN982497:RMN1048576 RCR982497:RCR1048576 QSV982497:QSV1048576 QIZ982497:QIZ1048576 PZD982497:PZD1048576 PPH982497:PPH1048576 PFL982497:PFL1048576 OVP982497:OVP1048576 OLT982497:OLT1048576 OBX982497:OBX1048576 NSB982497:NSB1048576 NIF982497:NIF1048576 MYJ982497:MYJ1048576 MON982497:MON1048576 MER982497:MER1048576 LUV982497:LUV1048576 LKZ982497:LKZ1048576 LBD982497:LBD1048576 KRH982497:KRH1048576 KHL982497:KHL1048576 JXP982497:JXP1048576 JNT982497:JNT1048576 JDX982497:JDX1048576 IUB982497:IUB1048576 IKF982497:IKF1048576 IAJ982497:IAJ1048576 HQN982497:HQN1048576 HGR982497:HGR1048576 GWV982497:GWV1048576 GMZ982497:GMZ1048576 GDD982497:GDD1048576 FTH982497:FTH1048576 FJL982497:FJL1048576 EZP982497:EZP1048576 EPT982497:EPT1048576 EFX982497:EFX1048576 DWB982497:DWB1048576 DMF982497:DMF1048576 DCJ982497:DCJ1048576 CSN982497:CSN1048576 CIR982497:CIR1048576 BYV982497:BYV1048576 BOZ982497:BOZ1048576 BFD982497:BFD1048576 AVH982497:AVH1048576 ALL982497:ALL1048576 ABP982497:ABP1048576 RT982497:RT1048576 HX982497:HX1048576 WUJ916961:WUJ982495 WKN916961:WKN982495 WAR916961:WAR982495 VQV916961:VQV982495 VGZ916961:VGZ982495 UXD916961:UXD982495 UNH916961:UNH982495 UDL916961:UDL982495 TTP916961:TTP982495 TJT916961:TJT982495 SZX916961:SZX982495 SQB916961:SQB982495 SGF916961:SGF982495 RWJ916961:RWJ982495 RMN916961:RMN982495 RCR916961:RCR982495 QSV916961:QSV982495 QIZ916961:QIZ982495 PZD916961:PZD982495 PPH916961:PPH982495 PFL916961:PFL982495 OVP916961:OVP982495 OLT916961:OLT982495 OBX916961:OBX982495 NSB916961:NSB982495 NIF916961:NIF982495 MYJ916961:MYJ982495 MON916961:MON982495 MER916961:MER982495 LUV916961:LUV982495 LKZ916961:LKZ982495 LBD916961:LBD982495 KRH916961:KRH982495 KHL916961:KHL982495 JXP916961:JXP982495 JNT916961:JNT982495 JDX916961:JDX982495 IUB916961:IUB982495 IKF916961:IKF982495 IAJ916961:IAJ982495 HQN916961:HQN982495 HGR916961:HGR982495 GWV916961:GWV982495 GMZ916961:GMZ982495 GDD916961:GDD982495 FTH916961:FTH982495 FJL916961:FJL982495 EZP916961:EZP982495 EPT916961:EPT982495 EFX916961:EFX982495 DWB916961:DWB982495 DMF916961:DMF982495 DCJ916961:DCJ982495 CSN916961:CSN982495 CIR916961:CIR982495 BYV916961:BYV982495 BOZ916961:BOZ982495 BFD916961:BFD982495 AVH916961:AVH982495 ALL916961:ALL982495 ABP916961:ABP982495 RT916961:RT982495 HX916961:HX982495 WUJ851425:WUJ916959 WKN851425:WKN916959 WAR851425:WAR916959 VQV851425:VQV916959 VGZ851425:VGZ916959 UXD851425:UXD916959 UNH851425:UNH916959 UDL851425:UDL916959 TTP851425:TTP916959 TJT851425:TJT916959 SZX851425:SZX916959 SQB851425:SQB916959 SGF851425:SGF916959 RWJ851425:RWJ916959 RMN851425:RMN916959 RCR851425:RCR916959 QSV851425:QSV916959 QIZ851425:QIZ916959 PZD851425:PZD916959 PPH851425:PPH916959 PFL851425:PFL916959 OVP851425:OVP916959 OLT851425:OLT916959 OBX851425:OBX916959 NSB851425:NSB916959 NIF851425:NIF916959 MYJ851425:MYJ916959 MON851425:MON916959 MER851425:MER916959 LUV851425:LUV916959 LKZ851425:LKZ916959 LBD851425:LBD916959 KRH851425:KRH916959 KHL851425:KHL916959 JXP851425:JXP916959 JNT851425:JNT916959 JDX851425:JDX916959 IUB851425:IUB916959 IKF851425:IKF916959 IAJ851425:IAJ916959 HQN851425:HQN916959 HGR851425:HGR916959 GWV851425:GWV916959 GMZ851425:GMZ916959 GDD851425:GDD916959 FTH851425:FTH916959 FJL851425:FJL916959 EZP851425:EZP916959 EPT851425:EPT916959 EFX851425:EFX916959 DWB851425:DWB916959 DMF851425:DMF916959 DCJ851425:DCJ916959 CSN851425:CSN916959 CIR851425:CIR916959 BYV851425:BYV916959 BOZ851425:BOZ916959 BFD851425:BFD916959 AVH851425:AVH916959 ALL851425:ALL916959 ABP851425:ABP916959 RT851425:RT916959 HX851425:HX916959 WUJ785889:WUJ851423 WKN785889:WKN851423 WAR785889:WAR851423 VQV785889:VQV851423 VGZ785889:VGZ851423 UXD785889:UXD851423 UNH785889:UNH851423 UDL785889:UDL851423 TTP785889:TTP851423 TJT785889:TJT851423 SZX785889:SZX851423 SQB785889:SQB851423 SGF785889:SGF851423 RWJ785889:RWJ851423 RMN785889:RMN851423 RCR785889:RCR851423 QSV785889:QSV851423 QIZ785889:QIZ851423 PZD785889:PZD851423 PPH785889:PPH851423 PFL785889:PFL851423 OVP785889:OVP851423 OLT785889:OLT851423 OBX785889:OBX851423 NSB785889:NSB851423 NIF785889:NIF851423 MYJ785889:MYJ851423 MON785889:MON851423 MER785889:MER851423 LUV785889:LUV851423 LKZ785889:LKZ851423 LBD785889:LBD851423 KRH785889:KRH851423 KHL785889:KHL851423 JXP785889:JXP851423 JNT785889:JNT851423 JDX785889:JDX851423 IUB785889:IUB851423 IKF785889:IKF851423 IAJ785889:IAJ851423 HQN785889:HQN851423 HGR785889:HGR851423 GWV785889:GWV851423 GMZ785889:GMZ851423 GDD785889:GDD851423 FTH785889:FTH851423 FJL785889:FJL851423 EZP785889:EZP851423 EPT785889:EPT851423 EFX785889:EFX851423 DWB785889:DWB851423 DMF785889:DMF851423 DCJ785889:DCJ851423 CSN785889:CSN851423 CIR785889:CIR851423 BYV785889:BYV851423 BOZ785889:BOZ851423 BFD785889:BFD851423 AVH785889:AVH851423 ALL785889:ALL851423 ABP785889:ABP851423 RT785889:RT851423 HX785889:HX851423 WUJ720353:WUJ785887 WKN720353:WKN785887 WAR720353:WAR785887 VQV720353:VQV785887 VGZ720353:VGZ785887 UXD720353:UXD785887 UNH720353:UNH785887 UDL720353:UDL785887 TTP720353:TTP785887 TJT720353:TJT785887 SZX720353:SZX785887 SQB720353:SQB785887 SGF720353:SGF785887 RWJ720353:RWJ785887 RMN720353:RMN785887 RCR720353:RCR785887 QSV720353:QSV785887 QIZ720353:QIZ785887 PZD720353:PZD785887 PPH720353:PPH785887 PFL720353:PFL785887 OVP720353:OVP785887 OLT720353:OLT785887 OBX720353:OBX785887 NSB720353:NSB785887 NIF720353:NIF785887 MYJ720353:MYJ785887 MON720353:MON785887 MER720353:MER785887 LUV720353:LUV785887 LKZ720353:LKZ785887 LBD720353:LBD785887 KRH720353:KRH785887 KHL720353:KHL785887 JXP720353:JXP785887 JNT720353:JNT785887 JDX720353:JDX785887 IUB720353:IUB785887 IKF720353:IKF785887 IAJ720353:IAJ785887 HQN720353:HQN785887 HGR720353:HGR785887 GWV720353:GWV785887 GMZ720353:GMZ785887 GDD720353:GDD785887 FTH720353:FTH785887 FJL720353:FJL785887 EZP720353:EZP785887 EPT720353:EPT785887 EFX720353:EFX785887 DWB720353:DWB785887 DMF720353:DMF785887 DCJ720353:DCJ785887 CSN720353:CSN785887 CIR720353:CIR785887 BYV720353:BYV785887 BOZ720353:BOZ785887 BFD720353:BFD785887 AVH720353:AVH785887 ALL720353:ALL785887 ABP720353:ABP785887 RT720353:RT785887 HX720353:HX785887 WUJ654817:WUJ720351 WKN654817:WKN720351 WAR654817:WAR720351 VQV654817:VQV720351 VGZ654817:VGZ720351 UXD654817:UXD720351 UNH654817:UNH720351 UDL654817:UDL720351 TTP654817:TTP720351 TJT654817:TJT720351 SZX654817:SZX720351 SQB654817:SQB720351 SGF654817:SGF720351 RWJ654817:RWJ720351 RMN654817:RMN720351 RCR654817:RCR720351 QSV654817:QSV720351 QIZ654817:QIZ720351 PZD654817:PZD720351 PPH654817:PPH720351 PFL654817:PFL720351 OVP654817:OVP720351 OLT654817:OLT720351 OBX654817:OBX720351 NSB654817:NSB720351 NIF654817:NIF720351 MYJ654817:MYJ720351 MON654817:MON720351 MER654817:MER720351 LUV654817:LUV720351 LKZ654817:LKZ720351 LBD654817:LBD720351 KRH654817:KRH720351 KHL654817:KHL720351 JXP654817:JXP720351 JNT654817:JNT720351 JDX654817:JDX720351 IUB654817:IUB720351 IKF654817:IKF720351 IAJ654817:IAJ720351 HQN654817:HQN720351 HGR654817:HGR720351 GWV654817:GWV720351 GMZ654817:GMZ720351 GDD654817:GDD720351 FTH654817:FTH720351 FJL654817:FJL720351 EZP654817:EZP720351 EPT654817:EPT720351 EFX654817:EFX720351 DWB654817:DWB720351 DMF654817:DMF720351 DCJ654817:DCJ720351 CSN654817:CSN720351 CIR654817:CIR720351 BYV654817:BYV720351 BOZ654817:BOZ720351 BFD654817:BFD720351 AVH654817:AVH720351 ALL654817:ALL720351 ABP654817:ABP720351 RT654817:RT720351 HX654817:HX720351 WUJ589281:WUJ654815 WKN589281:WKN654815 WAR589281:WAR654815 VQV589281:VQV654815 VGZ589281:VGZ654815 UXD589281:UXD654815 UNH589281:UNH654815 UDL589281:UDL654815 TTP589281:TTP654815 TJT589281:TJT654815 SZX589281:SZX654815 SQB589281:SQB654815 SGF589281:SGF654815 RWJ589281:RWJ654815 RMN589281:RMN654815 RCR589281:RCR654815 QSV589281:QSV654815 QIZ589281:QIZ654815 PZD589281:PZD654815 PPH589281:PPH654815 PFL589281:PFL654815 OVP589281:OVP654815 OLT589281:OLT654815 OBX589281:OBX654815 NSB589281:NSB654815 NIF589281:NIF654815 MYJ589281:MYJ654815 MON589281:MON654815 MER589281:MER654815 LUV589281:LUV654815 LKZ589281:LKZ654815 LBD589281:LBD654815 KRH589281:KRH654815 KHL589281:KHL654815 JXP589281:JXP654815 JNT589281:JNT654815 JDX589281:JDX654815 IUB589281:IUB654815 IKF589281:IKF654815 IAJ589281:IAJ654815 HQN589281:HQN654815 HGR589281:HGR654815 GWV589281:GWV654815 GMZ589281:GMZ654815 GDD589281:GDD654815 FTH589281:FTH654815 FJL589281:FJL654815 EZP589281:EZP654815 EPT589281:EPT654815 EFX589281:EFX654815 DWB589281:DWB654815 DMF589281:DMF654815 DCJ589281:DCJ654815 CSN589281:CSN654815 CIR589281:CIR654815 BYV589281:BYV654815 BOZ589281:BOZ654815 BFD589281:BFD654815 AVH589281:AVH654815 ALL589281:ALL654815 ABP589281:ABP654815 RT589281:RT654815 HX589281:HX654815 WUJ523745:WUJ589279 WKN523745:WKN589279 WAR523745:WAR589279 VQV523745:VQV589279 VGZ523745:VGZ589279 UXD523745:UXD589279 UNH523745:UNH589279 UDL523745:UDL589279 TTP523745:TTP589279 TJT523745:TJT589279 SZX523745:SZX589279 SQB523745:SQB589279 SGF523745:SGF589279 RWJ523745:RWJ589279 RMN523745:RMN589279 RCR523745:RCR589279 QSV523745:QSV589279 QIZ523745:QIZ589279 PZD523745:PZD589279 PPH523745:PPH589279 PFL523745:PFL589279 OVP523745:OVP589279 OLT523745:OLT589279 OBX523745:OBX589279 NSB523745:NSB589279 NIF523745:NIF589279 MYJ523745:MYJ589279 MON523745:MON589279 MER523745:MER589279 LUV523745:LUV589279 LKZ523745:LKZ589279 LBD523745:LBD589279 KRH523745:KRH589279 KHL523745:KHL589279 JXP523745:JXP589279 JNT523745:JNT589279 JDX523745:JDX589279 IUB523745:IUB589279 IKF523745:IKF589279 IAJ523745:IAJ589279 HQN523745:HQN589279 HGR523745:HGR589279 GWV523745:GWV589279 GMZ523745:GMZ589279 GDD523745:GDD589279 FTH523745:FTH589279 FJL523745:FJL589279 EZP523745:EZP589279 EPT523745:EPT589279 EFX523745:EFX589279 DWB523745:DWB589279 DMF523745:DMF589279 DCJ523745:DCJ589279 CSN523745:CSN589279 CIR523745:CIR589279 BYV523745:BYV589279 BOZ523745:BOZ589279 BFD523745:BFD589279 AVH523745:AVH589279 ALL523745:ALL589279 ABP523745:ABP589279 RT523745:RT589279 HX523745:HX589279 WUJ458209:WUJ523743 WKN458209:WKN523743 WAR458209:WAR523743 VQV458209:VQV523743 VGZ458209:VGZ523743 UXD458209:UXD523743 UNH458209:UNH523743 UDL458209:UDL523743 TTP458209:TTP523743 TJT458209:TJT523743 SZX458209:SZX523743 SQB458209:SQB523743 SGF458209:SGF523743 RWJ458209:RWJ523743 RMN458209:RMN523743 RCR458209:RCR523743 QSV458209:QSV523743 QIZ458209:QIZ523743 PZD458209:PZD523743 PPH458209:PPH523743 PFL458209:PFL523743 OVP458209:OVP523743 OLT458209:OLT523743 OBX458209:OBX523743 NSB458209:NSB523743 NIF458209:NIF523743 MYJ458209:MYJ523743 MON458209:MON523743 MER458209:MER523743 LUV458209:LUV523743 LKZ458209:LKZ523743 LBD458209:LBD523743 KRH458209:KRH523743 KHL458209:KHL523743 JXP458209:JXP523743 JNT458209:JNT523743 JDX458209:JDX523743 IUB458209:IUB523743 IKF458209:IKF523743 IAJ458209:IAJ523743 HQN458209:HQN523743 HGR458209:HGR523743 GWV458209:GWV523743 GMZ458209:GMZ523743 GDD458209:GDD523743 FTH458209:FTH523743 FJL458209:FJL523743 EZP458209:EZP523743 EPT458209:EPT523743 EFX458209:EFX523743 DWB458209:DWB523743 DMF458209:DMF523743 DCJ458209:DCJ523743 CSN458209:CSN523743 CIR458209:CIR523743 BYV458209:BYV523743 BOZ458209:BOZ523743 BFD458209:BFD523743 AVH458209:AVH523743 ALL458209:ALL523743 ABP458209:ABP523743 RT458209:RT523743 HX458209:HX523743 WUJ392673:WUJ458207 WKN392673:WKN458207 WAR392673:WAR458207 VQV392673:VQV458207 VGZ392673:VGZ458207 UXD392673:UXD458207 UNH392673:UNH458207 UDL392673:UDL458207 TTP392673:TTP458207 TJT392673:TJT458207 SZX392673:SZX458207 SQB392673:SQB458207 SGF392673:SGF458207 RWJ392673:RWJ458207 RMN392673:RMN458207 RCR392673:RCR458207 QSV392673:QSV458207 QIZ392673:QIZ458207 PZD392673:PZD458207 PPH392673:PPH458207 PFL392673:PFL458207 OVP392673:OVP458207 OLT392673:OLT458207 OBX392673:OBX458207 NSB392673:NSB458207 NIF392673:NIF458207 MYJ392673:MYJ458207 MON392673:MON458207 MER392673:MER458207 LUV392673:LUV458207 LKZ392673:LKZ458207 LBD392673:LBD458207 KRH392673:KRH458207 KHL392673:KHL458207 JXP392673:JXP458207 JNT392673:JNT458207 JDX392673:JDX458207 IUB392673:IUB458207 IKF392673:IKF458207 IAJ392673:IAJ458207 HQN392673:HQN458207 HGR392673:HGR458207 GWV392673:GWV458207 GMZ392673:GMZ458207 GDD392673:GDD458207 FTH392673:FTH458207 FJL392673:FJL458207 EZP392673:EZP458207 EPT392673:EPT458207 EFX392673:EFX458207 DWB392673:DWB458207 DMF392673:DMF458207 DCJ392673:DCJ458207 CSN392673:CSN458207 CIR392673:CIR458207 BYV392673:BYV458207 BOZ392673:BOZ458207 BFD392673:BFD458207 AVH392673:AVH458207 ALL392673:ALL458207 ABP392673:ABP458207 RT392673:RT458207 HX392673:HX458207 WUJ327137:WUJ392671 WKN327137:WKN392671 WAR327137:WAR392671 VQV327137:VQV392671 VGZ327137:VGZ392671 UXD327137:UXD392671 UNH327137:UNH392671 UDL327137:UDL392671 TTP327137:TTP392671 TJT327137:TJT392671 SZX327137:SZX392671 SQB327137:SQB392671 SGF327137:SGF392671 RWJ327137:RWJ392671 RMN327137:RMN392671 RCR327137:RCR392671 QSV327137:QSV392671 QIZ327137:QIZ392671 PZD327137:PZD392671 PPH327137:PPH392671 PFL327137:PFL392671 OVP327137:OVP392671 OLT327137:OLT392671 OBX327137:OBX392671 NSB327137:NSB392671 NIF327137:NIF392671 MYJ327137:MYJ392671 MON327137:MON392671 MER327137:MER392671 LUV327137:LUV392671 LKZ327137:LKZ392671 LBD327137:LBD392671 KRH327137:KRH392671 KHL327137:KHL392671 JXP327137:JXP392671 JNT327137:JNT392671 JDX327137:JDX392671 IUB327137:IUB392671 IKF327137:IKF392671 IAJ327137:IAJ392671 HQN327137:HQN392671 HGR327137:HGR392671 GWV327137:GWV392671 GMZ327137:GMZ392671 GDD327137:GDD392671 FTH327137:FTH392671 FJL327137:FJL392671 EZP327137:EZP392671 EPT327137:EPT392671 EFX327137:EFX392671 DWB327137:DWB392671 DMF327137:DMF392671 DCJ327137:DCJ392671 CSN327137:CSN392671 CIR327137:CIR392671 BYV327137:BYV392671 BOZ327137:BOZ392671 BFD327137:BFD392671 AVH327137:AVH392671 ALL327137:ALL392671 ABP327137:ABP392671 RT327137:RT392671 HX327137:HX392671 WUJ261601:WUJ327135 WKN261601:WKN327135 WAR261601:WAR327135 VQV261601:VQV327135 VGZ261601:VGZ327135 UXD261601:UXD327135 UNH261601:UNH327135 UDL261601:UDL327135 TTP261601:TTP327135 TJT261601:TJT327135 SZX261601:SZX327135 SQB261601:SQB327135 SGF261601:SGF327135 RWJ261601:RWJ327135 RMN261601:RMN327135 RCR261601:RCR327135 QSV261601:QSV327135 QIZ261601:QIZ327135 PZD261601:PZD327135 PPH261601:PPH327135 PFL261601:PFL327135 OVP261601:OVP327135 OLT261601:OLT327135 OBX261601:OBX327135 NSB261601:NSB327135 NIF261601:NIF327135 MYJ261601:MYJ327135 MON261601:MON327135 MER261601:MER327135 LUV261601:LUV327135 LKZ261601:LKZ327135 LBD261601:LBD327135 KRH261601:KRH327135 KHL261601:KHL327135 JXP261601:JXP327135 JNT261601:JNT327135 JDX261601:JDX327135 IUB261601:IUB327135 IKF261601:IKF327135 IAJ261601:IAJ327135 HQN261601:HQN327135 HGR261601:HGR327135 GWV261601:GWV327135 GMZ261601:GMZ327135 GDD261601:GDD327135 FTH261601:FTH327135 FJL261601:FJL327135 EZP261601:EZP327135 EPT261601:EPT327135 EFX261601:EFX327135 DWB261601:DWB327135 DMF261601:DMF327135 DCJ261601:DCJ327135 CSN261601:CSN327135 CIR261601:CIR327135 BYV261601:BYV327135 BOZ261601:BOZ327135 BFD261601:BFD327135 AVH261601:AVH327135 ALL261601:ALL327135 ABP261601:ABP327135 RT261601:RT327135 HX261601:HX327135 WUJ196065:WUJ261599 WKN196065:WKN261599 WAR196065:WAR261599 VQV196065:VQV261599 VGZ196065:VGZ261599 UXD196065:UXD261599 UNH196065:UNH261599 UDL196065:UDL261599 TTP196065:TTP261599 TJT196065:TJT261599 SZX196065:SZX261599 SQB196065:SQB261599 SGF196065:SGF261599 RWJ196065:RWJ261599 RMN196065:RMN261599 RCR196065:RCR261599 QSV196065:QSV261599 QIZ196065:QIZ261599 PZD196065:PZD261599 PPH196065:PPH261599 PFL196065:PFL261599 OVP196065:OVP261599 OLT196065:OLT261599 OBX196065:OBX261599 NSB196065:NSB261599 NIF196065:NIF261599 MYJ196065:MYJ261599 MON196065:MON261599 MER196065:MER261599 LUV196065:LUV261599 LKZ196065:LKZ261599 LBD196065:LBD261599 KRH196065:KRH261599 KHL196065:KHL261599 JXP196065:JXP261599 JNT196065:JNT261599 JDX196065:JDX261599 IUB196065:IUB261599 IKF196065:IKF261599 IAJ196065:IAJ261599 HQN196065:HQN261599 HGR196065:HGR261599 GWV196065:GWV261599 GMZ196065:GMZ261599 GDD196065:GDD261599 FTH196065:FTH261599 FJL196065:FJL261599 EZP196065:EZP261599 EPT196065:EPT261599 EFX196065:EFX261599 DWB196065:DWB261599 DMF196065:DMF261599 DCJ196065:DCJ261599 CSN196065:CSN261599 CIR196065:CIR261599 BYV196065:BYV261599 BOZ196065:BOZ261599 BFD196065:BFD261599 AVH196065:AVH261599 ALL196065:ALL261599 ABP196065:ABP261599 RT196065:RT261599 HX196065:HX261599 WUJ130529:WUJ196063 WKN130529:WKN196063 WAR130529:WAR196063 VQV130529:VQV196063 VGZ130529:VGZ196063 UXD130529:UXD196063 UNH130529:UNH196063 UDL130529:UDL196063 TTP130529:TTP196063 TJT130529:TJT196063 SZX130529:SZX196063 SQB130529:SQB196063 SGF130529:SGF196063 RWJ130529:RWJ196063 RMN130529:RMN196063 RCR130529:RCR196063 QSV130529:QSV196063 QIZ130529:QIZ196063 PZD130529:PZD196063 PPH130529:PPH196063 PFL130529:PFL196063 OVP130529:OVP196063 OLT130529:OLT196063 OBX130529:OBX196063 NSB130529:NSB196063 NIF130529:NIF196063 MYJ130529:MYJ196063 MON130529:MON196063 MER130529:MER196063 LUV130529:LUV196063 LKZ130529:LKZ196063 LBD130529:LBD196063 KRH130529:KRH196063 KHL130529:KHL196063 JXP130529:JXP196063 JNT130529:JNT196063 JDX130529:JDX196063 IUB130529:IUB196063 IKF130529:IKF196063 IAJ130529:IAJ196063 HQN130529:HQN196063 HGR130529:HGR196063 GWV130529:GWV196063 GMZ130529:GMZ196063 GDD130529:GDD196063 FTH130529:FTH196063 FJL130529:FJL196063 EZP130529:EZP196063 EPT130529:EPT196063 EFX130529:EFX196063 DWB130529:DWB196063 DMF130529:DMF196063 DCJ130529:DCJ196063 CSN130529:CSN196063 CIR130529:CIR196063 BYV130529:BYV196063 BOZ130529:BOZ196063 BFD130529:BFD196063 AVH130529:AVH196063 ALL130529:ALL196063 ABP130529:ABP196063 RT130529:RT196063 HX130529:HX196063 WUJ64993:WUJ130527 WKN64993:WKN130527 WAR64993:WAR130527 VQV64993:VQV130527 VGZ64993:VGZ130527 UXD64993:UXD130527 UNH64993:UNH130527 UDL64993:UDL130527 TTP64993:TTP130527 TJT64993:TJT130527 SZX64993:SZX130527 SQB64993:SQB130527 SGF64993:SGF130527 RWJ64993:RWJ130527 RMN64993:RMN130527 RCR64993:RCR130527 QSV64993:QSV130527 QIZ64993:QIZ130527 PZD64993:PZD130527 PPH64993:PPH130527 PFL64993:PFL130527 OVP64993:OVP130527 OLT64993:OLT130527 OBX64993:OBX130527 NSB64993:NSB130527 NIF64993:NIF130527 MYJ64993:MYJ130527 MON64993:MON130527 MER64993:MER130527 LUV64993:LUV130527 LKZ64993:LKZ130527 LBD64993:LBD130527 KRH64993:KRH130527 KHL64993:KHL130527 JXP64993:JXP130527 JNT64993:JNT130527 JDX64993:JDX130527 IUB64993:IUB130527 IKF64993:IKF130527 IAJ64993:IAJ130527 HQN64993:HQN130527 HGR64993:HGR130527 GWV64993:GWV130527 GMZ64993:GMZ130527 GDD64993:GDD130527 FTH64993:FTH130527 FJL64993:FJL130527 EZP64993:EZP130527 EPT64993:EPT130527 EFX64993:EFX130527 DWB64993:DWB130527 DMF64993:DMF130527 DCJ64993:DCJ130527 CSN64993:CSN130527 CIR64993:CIR130527 BYV64993:BYV130527 BOZ64993:BOZ130527 BFD64993:BFD130527 AVH64993:AVH130527 ALL64993:ALL130527 ABP64993:ABP130527 RT64993:RT130527 HX64993:HX130527 WUM982497:WUM1048576 WKQ982497:WKQ1048576 WAU982497:WAU1048576 VQY982497:VQY1048576 VHC982497:VHC1048576 UXG982497:UXG1048576 UNK982497:UNK1048576 UDO982497:UDO1048576 TTS982497:TTS1048576 TJW982497:TJW1048576 TAA982497:TAA1048576 SQE982497:SQE1048576 SGI982497:SGI1048576 RWM982497:RWM1048576 RMQ982497:RMQ1048576 RCU982497:RCU1048576 QSY982497:QSY1048576 QJC982497:QJC1048576 PZG982497:PZG1048576 PPK982497:PPK1048576 PFO982497:PFO1048576 OVS982497:OVS1048576 OLW982497:OLW1048576 OCA982497:OCA1048576 NSE982497:NSE1048576 NII982497:NII1048576 MYM982497:MYM1048576 MOQ982497:MOQ1048576 MEU982497:MEU1048576 LUY982497:LUY1048576 LLC982497:LLC1048576 LBG982497:LBG1048576 KRK982497:KRK1048576 KHO982497:KHO1048576 JXS982497:JXS1048576 JNW982497:JNW1048576 JEA982497:JEA1048576 IUE982497:IUE1048576 IKI982497:IKI1048576 IAM982497:IAM1048576 HQQ982497:HQQ1048576 HGU982497:HGU1048576 GWY982497:GWY1048576 GNC982497:GNC1048576 GDG982497:GDG1048576 FTK982497:FTK1048576 FJO982497:FJO1048576 EZS982497:EZS1048576 EPW982497:EPW1048576 EGA982497:EGA1048576 DWE982497:DWE1048576 DMI982497:DMI1048576 DCM982497:DCM1048576 CSQ982497:CSQ1048576 CIU982497:CIU1048576 BYY982497:BYY1048576 BPC982497:BPC1048576 BFG982497:BFG1048576 AVK982497:AVK1048576 ALO982497:ALO1048576 ABS982497:ABS1048576 RW982497:RW1048576 IA982497:IA1048576 WUM916961:WUM982495 WKQ916961:WKQ982495 WAU916961:WAU982495 VQY916961:VQY982495 VHC916961:VHC982495 UXG916961:UXG982495 UNK916961:UNK982495 UDO916961:UDO982495 TTS916961:TTS982495 TJW916961:TJW982495 TAA916961:TAA982495 SQE916961:SQE982495 SGI916961:SGI982495 RWM916961:RWM982495 RMQ916961:RMQ982495 RCU916961:RCU982495 QSY916961:QSY982495 QJC916961:QJC982495 PZG916961:PZG982495 PPK916961:PPK982495 PFO916961:PFO982495 OVS916961:OVS982495 OLW916961:OLW982495 OCA916961:OCA982495 NSE916961:NSE982495 NII916961:NII982495 MYM916961:MYM982495 MOQ916961:MOQ982495 MEU916961:MEU982495 LUY916961:LUY982495 LLC916961:LLC982495 LBG916961:LBG982495 KRK916961:KRK982495 KHO916961:KHO982495 JXS916961:JXS982495 JNW916961:JNW982495 JEA916961:JEA982495 IUE916961:IUE982495 IKI916961:IKI982495 IAM916961:IAM982495 HQQ916961:HQQ982495 HGU916961:HGU982495 GWY916961:GWY982495 GNC916961:GNC982495 GDG916961:GDG982495 FTK916961:FTK982495 FJO916961:FJO982495 EZS916961:EZS982495 EPW916961:EPW982495 EGA916961:EGA982495 DWE916961:DWE982495 DMI916961:DMI982495 DCM916961:DCM982495 CSQ916961:CSQ982495 CIU916961:CIU982495 BYY916961:BYY982495 BPC916961:BPC982495 BFG916961:BFG982495 AVK916961:AVK982495 ALO916961:ALO982495 ABS916961:ABS982495 RW916961:RW982495 IA916961:IA982495 WUM851425:WUM916959 WKQ851425:WKQ916959 WAU851425:WAU916959 VQY851425:VQY916959 VHC851425:VHC916959 UXG851425:UXG916959 UNK851425:UNK916959 UDO851425:UDO916959 TTS851425:TTS916959 TJW851425:TJW916959 TAA851425:TAA916959 SQE851425:SQE916959 SGI851425:SGI916959 RWM851425:RWM916959 RMQ851425:RMQ916959 RCU851425:RCU916959 QSY851425:QSY916959 QJC851425:QJC916959 PZG851425:PZG916959 PPK851425:PPK916959 PFO851425:PFO916959 OVS851425:OVS916959 OLW851425:OLW916959 OCA851425:OCA916959 NSE851425:NSE916959 NII851425:NII916959 MYM851425:MYM916959 MOQ851425:MOQ916959 MEU851425:MEU916959 LUY851425:LUY916959 LLC851425:LLC916959 LBG851425:LBG916959 KRK851425:KRK916959 KHO851425:KHO916959 JXS851425:JXS916959 JNW851425:JNW916959 JEA851425:JEA916959 IUE851425:IUE916959 IKI851425:IKI916959 IAM851425:IAM916959 HQQ851425:HQQ916959 HGU851425:HGU916959 GWY851425:GWY916959 GNC851425:GNC916959 GDG851425:GDG916959 FTK851425:FTK916959 FJO851425:FJO916959 EZS851425:EZS916959 EPW851425:EPW916959 EGA851425:EGA916959 DWE851425:DWE916959 DMI851425:DMI916959 DCM851425:DCM916959 CSQ851425:CSQ916959 CIU851425:CIU916959 BYY851425:BYY916959 BPC851425:BPC916959 BFG851425:BFG916959 AVK851425:AVK916959 ALO851425:ALO916959 ABS851425:ABS916959 RW851425:RW916959 IA851425:IA916959 WUM785889:WUM851423 WKQ785889:WKQ851423 WAU785889:WAU851423 VQY785889:VQY851423 VHC785889:VHC851423 UXG785889:UXG851423 UNK785889:UNK851423 UDO785889:UDO851423 TTS785889:TTS851423 TJW785889:TJW851423 TAA785889:TAA851423 SQE785889:SQE851423 SGI785889:SGI851423 RWM785889:RWM851423 RMQ785889:RMQ851423 RCU785889:RCU851423 QSY785889:QSY851423 QJC785889:QJC851423 PZG785889:PZG851423 PPK785889:PPK851423 PFO785889:PFO851423 OVS785889:OVS851423 OLW785889:OLW851423 OCA785889:OCA851423 NSE785889:NSE851423 NII785889:NII851423 MYM785889:MYM851423 MOQ785889:MOQ851423 MEU785889:MEU851423 LUY785889:LUY851423 LLC785889:LLC851423 LBG785889:LBG851423 KRK785889:KRK851423 KHO785889:KHO851423 JXS785889:JXS851423 JNW785889:JNW851423 JEA785889:JEA851423 IUE785889:IUE851423 IKI785889:IKI851423 IAM785889:IAM851423 HQQ785889:HQQ851423 HGU785889:HGU851423 GWY785889:GWY851423 GNC785889:GNC851423 GDG785889:GDG851423 FTK785889:FTK851423 FJO785889:FJO851423 EZS785889:EZS851423 EPW785889:EPW851423 EGA785889:EGA851423 DWE785889:DWE851423 DMI785889:DMI851423 DCM785889:DCM851423 CSQ785889:CSQ851423 CIU785889:CIU851423 BYY785889:BYY851423 BPC785889:BPC851423 BFG785889:BFG851423 AVK785889:AVK851423 ALO785889:ALO851423 ABS785889:ABS851423 RW785889:RW851423 IA785889:IA851423 WUM720353:WUM785887 WKQ720353:WKQ785887 WAU720353:WAU785887 VQY720353:VQY785887 VHC720353:VHC785887 UXG720353:UXG785887 UNK720353:UNK785887 UDO720353:UDO785887 TTS720353:TTS785887 TJW720353:TJW785887 TAA720353:TAA785887 SQE720353:SQE785887 SGI720353:SGI785887 RWM720353:RWM785887 RMQ720353:RMQ785887 RCU720353:RCU785887 QSY720353:QSY785887 QJC720353:QJC785887 PZG720353:PZG785887 PPK720353:PPK785887 PFO720353:PFO785887 OVS720353:OVS785887 OLW720353:OLW785887 OCA720353:OCA785887 NSE720353:NSE785887 NII720353:NII785887 MYM720353:MYM785887 MOQ720353:MOQ785887 MEU720353:MEU785887 LUY720353:LUY785887 LLC720353:LLC785887 LBG720353:LBG785887 KRK720353:KRK785887 KHO720353:KHO785887 JXS720353:JXS785887 JNW720353:JNW785887 JEA720353:JEA785887 IUE720353:IUE785887 IKI720353:IKI785887 IAM720353:IAM785887 HQQ720353:HQQ785887 HGU720353:HGU785887 GWY720353:GWY785887 GNC720353:GNC785887 GDG720353:GDG785887 FTK720353:FTK785887 FJO720353:FJO785887 EZS720353:EZS785887 EPW720353:EPW785887 EGA720353:EGA785887 DWE720353:DWE785887 DMI720353:DMI785887 DCM720353:DCM785887 CSQ720353:CSQ785887 CIU720353:CIU785887 BYY720353:BYY785887 BPC720353:BPC785887 BFG720353:BFG785887 AVK720353:AVK785887 ALO720353:ALO785887 ABS720353:ABS785887 RW720353:RW785887 IA720353:IA785887 WUM654817:WUM720351 WKQ654817:WKQ720351 WAU654817:WAU720351 VQY654817:VQY720351 VHC654817:VHC720351 UXG654817:UXG720351 UNK654817:UNK720351 UDO654817:UDO720351 TTS654817:TTS720351 TJW654817:TJW720351 TAA654817:TAA720351 SQE654817:SQE720351 SGI654817:SGI720351 RWM654817:RWM720351 RMQ654817:RMQ720351 RCU654817:RCU720351 QSY654817:QSY720351 QJC654817:QJC720351 PZG654817:PZG720351 PPK654817:PPK720351 PFO654817:PFO720351 OVS654817:OVS720351 OLW654817:OLW720351 OCA654817:OCA720351 NSE654817:NSE720351 NII654817:NII720351 MYM654817:MYM720351 MOQ654817:MOQ720351 MEU654817:MEU720351 LUY654817:LUY720351 LLC654817:LLC720351 LBG654817:LBG720351 KRK654817:KRK720351 KHO654817:KHO720351 JXS654817:JXS720351 JNW654817:JNW720351 JEA654817:JEA720351 IUE654817:IUE720351 IKI654817:IKI720351 IAM654817:IAM720351 HQQ654817:HQQ720351 HGU654817:HGU720351 GWY654817:GWY720351 GNC654817:GNC720351 GDG654817:GDG720351 FTK654817:FTK720351 FJO654817:FJO720351 EZS654817:EZS720351 EPW654817:EPW720351 EGA654817:EGA720351 DWE654817:DWE720351 DMI654817:DMI720351 DCM654817:DCM720351 CSQ654817:CSQ720351 CIU654817:CIU720351 BYY654817:BYY720351 BPC654817:BPC720351 BFG654817:BFG720351 AVK654817:AVK720351 ALO654817:ALO720351 ABS654817:ABS720351 RW654817:RW720351 IA654817:IA720351 WUM589281:WUM654815 WKQ589281:WKQ654815 WAU589281:WAU654815 VQY589281:VQY654815 VHC589281:VHC654815 UXG589281:UXG654815 UNK589281:UNK654815 UDO589281:UDO654815 TTS589281:TTS654815 TJW589281:TJW654815 TAA589281:TAA654815 SQE589281:SQE654815 SGI589281:SGI654815 RWM589281:RWM654815 RMQ589281:RMQ654815 RCU589281:RCU654815 QSY589281:QSY654815 QJC589281:QJC654815 PZG589281:PZG654815 PPK589281:PPK654815 PFO589281:PFO654815 OVS589281:OVS654815 OLW589281:OLW654815 OCA589281:OCA654815 NSE589281:NSE654815 NII589281:NII654815 MYM589281:MYM654815 MOQ589281:MOQ654815 MEU589281:MEU654815 LUY589281:LUY654815 LLC589281:LLC654815 LBG589281:LBG654815 KRK589281:KRK654815 KHO589281:KHO654815 JXS589281:JXS654815 JNW589281:JNW654815 JEA589281:JEA654815 IUE589281:IUE654815 IKI589281:IKI654815 IAM589281:IAM654815 HQQ589281:HQQ654815 HGU589281:HGU654815 GWY589281:GWY654815 GNC589281:GNC654815 GDG589281:GDG654815 FTK589281:FTK654815 FJO589281:FJO654815 EZS589281:EZS654815 EPW589281:EPW654815 EGA589281:EGA654815 DWE589281:DWE654815 DMI589281:DMI654815 DCM589281:DCM654815 CSQ589281:CSQ654815 CIU589281:CIU654815 BYY589281:BYY654815 BPC589281:BPC654815 BFG589281:BFG654815 AVK589281:AVK654815 ALO589281:ALO654815 ABS589281:ABS654815 RW589281:RW654815 IA589281:IA654815 WUM523745:WUM589279 WKQ523745:WKQ589279 WAU523745:WAU589279 VQY523745:VQY589279 VHC523745:VHC589279 UXG523745:UXG589279 UNK523745:UNK589279 UDO523745:UDO589279 TTS523745:TTS589279 TJW523745:TJW589279 TAA523745:TAA589279 SQE523745:SQE589279 SGI523745:SGI589279 RWM523745:RWM589279 RMQ523745:RMQ589279 RCU523745:RCU589279 QSY523745:QSY589279 QJC523745:QJC589279 PZG523745:PZG589279 PPK523745:PPK589279 PFO523745:PFO589279 OVS523745:OVS589279 OLW523745:OLW589279 OCA523745:OCA589279 NSE523745:NSE589279 NII523745:NII589279 MYM523745:MYM589279 MOQ523745:MOQ589279 MEU523745:MEU589279 LUY523745:LUY589279 LLC523745:LLC589279 LBG523745:LBG589279 KRK523745:KRK589279 KHO523745:KHO589279 JXS523745:JXS589279 JNW523745:JNW589279 JEA523745:JEA589279 IUE523745:IUE589279 IKI523745:IKI589279 IAM523745:IAM589279 HQQ523745:HQQ589279 HGU523745:HGU589279 GWY523745:GWY589279 GNC523745:GNC589279 GDG523745:GDG589279 FTK523745:FTK589279 FJO523745:FJO589279 EZS523745:EZS589279 EPW523745:EPW589279 EGA523745:EGA589279 DWE523745:DWE589279 DMI523745:DMI589279 DCM523745:DCM589279 CSQ523745:CSQ589279 CIU523745:CIU589279 BYY523745:BYY589279 BPC523745:BPC589279 BFG523745:BFG589279 AVK523745:AVK589279 ALO523745:ALO589279 ABS523745:ABS589279 RW523745:RW589279 IA523745:IA589279 WUM458209:WUM523743 WKQ458209:WKQ523743 WAU458209:WAU523743 VQY458209:VQY523743 VHC458209:VHC523743 UXG458209:UXG523743 UNK458209:UNK523743 UDO458209:UDO523743 TTS458209:TTS523743 TJW458209:TJW523743 TAA458209:TAA523743 SQE458209:SQE523743 SGI458209:SGI523743 RWM458209:RWM523743 RMQ458209:RMQ523743 RCU458209:RCU523743 QSY458209:QSY523743 QJC458209:QJC523743 PZG458209:PZG523743 PPK458209:PPK523743 PFO458209:PFO523743 OVS458209:OVS523743 OLW458209:OLW523743 OCA458209:OCA523743 NSE458209:NSE523743 NII458209:NII523743 MYM458209:MYM523743 MOQ458209:MOQ523743 MEU458209:MEU523743 LUY458209:LUY523743 LLC458209:LLC523743 LBG458209:LBG523743 KRK458209:KRK523743 KHO458209:KHO523743 JXS458209:JXS523743 JNW458209:JNW523743 JEA458209:JEA523743 IUE458209:IUE523743 IKI458209:IKI523743 IAM458209:IAM523743 HQQ458209:HQQ523743 HGU458209:HGU523743 GWY458209:GWY523743 GNC458209:GNC523743 GDG458209:GDG523743 FTK458209:FTK523743 FJO458209:FJO523743 EZS458209:EZS523743 EPW458209:EPW523743 EGA458209:EGA523743 DWE458209:DWE523743 DMI458209:DMI523743 DCM458209:DCM523743 CSQ458209:CSQ523743 CIU458209:CIU523743 BYY458209:BYY523743 BPC458209:BPC523743 BFG458209:BFG523743 AVK458209:AVK523743 ALO458209:ALO523743 ABS458209:ABS523743 RW458209:RW523743 IA458209:IA523743 WUM392673:WUM458207 WKQ392673:WKQ458207 WAU392673:WAU458207 VQY392673:VQY458207 VHC392673:VHC458207 UXG392673:UXG458207 UNK392673:UNK458207 UDO392673:UDO458207 TTS392673:TTS458207 TJW392673:TJW458207 TAA392673:TAA458207 SQE392673:SQE458207 SGI392673:SGI458207 RWM392673:RWM458207 RMQ392673:RMQ458207 RCU392673:RCU458207 QSY392673:QSY458207 QJC392673:QJC458207 PZG392673:PZG458207 PPK392673:PPK458207 PFO392673:PFO458207 OVS392673:OVS458207 OLW392673:OLW458207 OCA392673:OCA458207 NSE392673:NSE458207 NII392673:NII458207 MYM392673:MYM458207 MOQ392673:MOQ458207 MEU392673:MEU458207 LUY392673:LUY458207 LLC392673:LLC458207 LBG392673:LBG458207 KRK392673:KRK458207 KHO392673:KHO458207 JXS392673:JXS458207 JNW392673:JNW458207 JEA392673:JEA458207 IUE392673:IUE458207 IKI392673:IKI458207 IAM392673:IAM458207 HQQ392673:HQQ458207 HGU392673:HGU458207 GWY392673:GWY458207 GNC392673:GNC458207 GDG392673:GDG458207 FTK392673:FTK458207 FJO392673:FJO458207 EZS392673:EZS458207 EPW392673:EPW458207 EGA392673:EGA458207 DWE392673:DWE458207 DMI392673:DMI458207 DCM392673:DCM458207 CSQ392673:CSQ458207 CIU392673:CIU458207 BYY392673:BYY458207 BPC392673:BPC458207 BFG392673:BFG458207 AVK392673:AVK458207 ALO392673:ALO458207 ABS392673:ABS458207 RW392673:RW458207 IA392673:IA458207 WUM327137:WUM392671 WKQ327137:WKQ392671 WAU327137:WAU392671 VQY327137:VQY392671 VHC327137:VHC392671 UXG327137:UXG392671 UNK327137:UNK392671 UDO327137:UDO392671 TTS327137:TTS392671 TJW327137:TJW392671 TAA327137:TAA392671 SQE327137:SQE392671 SGI327137:SGI392671 RWM327137:RWM392671 RMQ327137:RMQ392671 RCU327137:RCU392671 QSY327137:QSY392671 QJC327137:QJC392671 PZG327137:PZG392671 PPK327137:PPK392671 PFO327137:PFO392671 OVS327137:OVS392671 OLW327137:OLW392671 OCA327137:OCA392671 NSE327137:NSE392671 NII327137:NII392671 MYM327137:MYM392671 MOQ327137:MOQ392671 MEU327137:MEU392671 LUY327137:LUY392671 LLC327137:LLC392671 LBG327137:LBG392671 KRK327137:KRK392671 KHO327137:KHO392671 JXS327137:JXS392671 JNW327137:JNW392671 JEA327137:JEA392671 IUE327137:IUE392671 IKI327137:IKI392671 IAM327137:IAM392671 HQQ327137:HQQ392671 HGU327137:HGU392671 GWY327137:GWY392671 GNC327137:GNC392671 GDG327137:GDG392671 FTK327137:FTK392671 FJO327137:FJO392671 EZS327137:EZS392671 EPW327137:EPW392671 EGA327137:EGA392671 DWE327137:DWE392671 DMI327137:DMI392671 DCM327137:DCM392671 CSQ327137:CSQ392671 CIU327137:CIU392671 BYY327137:BYY392671 BPC327137:BPC392671 BFG327137:BFG392671 AVK327137:AVK392671 ALO327137:ALO392671 ABS327137:ABS392671 RW327137:RW392671 IA327137:IA392671 WUM261601:WUM327135 WKQ261601:WKQ327135 WAU261601:WAU327135 VQY261601:VQY327135 VHC261601:VHC327135 UXG261601:UXG327135 UNK261601:UNK327135 UDO261601:UDO327135 TTS261601:TTS327135 TJW261601:TJW327135 TAA261601:TAA327135 SQE261601:SQE327135 SGI261601:SGI327135 RWM261601:RWM327135 RMQ261601:RMQ327135 RCU261601:RCU327135 QSY261601:QSY327135 QJC261601:QJC327135 PZG261601:PZG327135 PPK261601:PPK327135 PFO261601:PFO327135 OVS261601:OVS327135 OLW261601:OLW327135 OCA261601:OCA327135 NSE261601:NSE327135 NII261601:NII327135 MYM261601:MYM327135 MOQ261601:MOQ327135 MEU261601:MEU327135 LUY261601:LUY327135 LLC261601:LLC327135 LBG261601:LBG327135 KRK261601:KRK327135 KHO261601:KHO327135 JXS261601:JXS327135 JNW261601:JNW327135 JEA261601:JEA327135 IUE261601:IUE327135 IKI261601:IKI327135 IAM261601:IAM327135 HQQ261601:HQQ327135 HGU261601:HGU327135 GWY261601:GWY327135 GNC261601:GNC327135 GDG261601:GDG327135 FTK261601:FTK327135 FJO261601:FJO327135 EZS261601:EZS327135 EPW261601:EPW327135 EGA261601:EGA327135 DWE261601:DWE327135 DMI261601:DMI327135 DCM261601:DCM327135 CSQ261601:CSQ327135 CIU261601:CIU327135 BYY261601:BYY327135 BPC261601:BPC327135 BFG261601:BFG327135 AVK261601:AVK327135 ALO261601:ALO327135 ABS261601:ABS327135 RW261601:RW327135 IA261601:IA327135 WUM196065:WUM261599 WKQ196065:WKQ261599 WAU196065:WAU261599 VQY196065:VQY261599 VHC196065:VHC261599 UXG196065:UXG261599 UNK196065:UNK261599 UDO196065:UDO261599 TTS196065:TTS261599 TJW196065:TJW261599 TAA196065:TAA261599 SQE196065:SQE261599 SGI196065:SGI261599 RWM196065:RWM261599 RMQ196065:RMQ261599 RCU196065:RCU261599 QSY196065:QSY261599 QJC196065:QJC261599 PZG196065:PZG261599 PPK196065:PPK261599 PFO196065:PFO261599 OVS196065:OVS261599 OLW196065:OLW261599 OCA196065:OCA261599 NSE196065:NSE261599 NII196065:NII261599 MYM196065:MYM261599 MOQ196065:MOQ261599 MEU196065:MEU261599 LUY196065:LUY261599 LLC196065:LLC261599 LBG196065:LBG261599 KRK196065:KRK261599 KHO196065:KHO261599 JXS196065:JXS261599 JNW196065:JNW261599 JEA196065:JEA261599 IUE196065:IUE261599 IKI196065:IKI261599 IAM196065:IAM261599 HQQ196065:HQQ261599 HGU196065:HGU261599 GWY196065:GWY261599 GNC196065:GNC261599 GDG196065:GDG261599 FTK196065:FTK261599 FJO196065:FJO261599 EZS196065:EZS261599 EPW196065:EPW261599 EGA196065:EGA261599 DWE196065:DWE261599 DMI196065:DMI261599 DCM196065:DCM261599 CSQ196065:CSQ261599 CIU196065:CIU261599 BYY196065:BYY261599 BPC196065:BPC261599 BFG196065:BFG261599 AVK196065:AVK261599 ALO196065:ALO261599 ABS196065:ABS261599 RW196065:RW261599 IA196065:IA261599 WUM130529:WUM196063 WKQ130529:WKQ196063 WAU130529:WAU196063 VQY130529:VQY196063 VHC130529:VHC196063 UXG130529:UXG196063 UNK130529:UNK196063 UDO130529:UDO196063 TTS130529:TTS196063 TJW130529:TJW196063 TAA130529:TAA196063 SQE130529:SQE196063 SGI130529:SGI196063 RWM130529:RWM196063 RMQ130529:RMQ196063 RCU130529:RCU196063 QSY130529:QSY196063 QJC130529:QJC196063 PZG130529:PZG196063 PPK130529:PPK196063 PFO130529:PFO196063 OVS130529:OVS196063 OLW130529:OLW196063 OCA130529:OCA196063 NSE130529:NSE196063 NII130529:NII196063 MYM130529:MYM196063 MOQ130529:MOQ196063 MEU130529:MEU196063 LUY130529:LUY196063 LLC130529:LLC196063 LBG130529:LBG196063 KRK130529:KRK196063 KHO130529:KHO196063 JXS130529:JXS196063 JNW130529:JNW196063 JEA130529:JEA196063 IUE130529:IUE196063 IKI130529:IKI196063 IAM130529:IAM196063 HQQ130529:HQQ196063 HGU130529:HGU196063 GWY130529:GWY196063 GNC130529:GNC196063 GDG130529:GDG196063 FTK130529:FTK196063 FJO130529:FJO196063 EZS130529:EZS196063 EPW130529:EPW196063 EGA130529:EGA196063 DWE130529:DWE196063 DMI130529:DMI196063 DCM130529:DCM196063 CSQ130529:CSQ196063 CIU130529:CIU196063 BYY130529:BYY196063 BPC130529:BPC196063 BFG130529:BFG196063 AVK130529:AVK196063 ALO130529:ALO196063 ABS130529:ABS196063 RW130529:RW196063 IA130529:IA196063 WUM64993:WUM130527 WKQ64993:WKQ130527 WAU64993:WAU130527 VQY64993:VQY130527 VHC64993:VHC130527 UXG64993:UXG130527 UNK64993:UNK130527 UDO64993:UDO130527 TTS64993:TTS130527 TJW64993:TJW130527 TAA64993:TAA130527 SQE64993:SQE130527 SGI64993:SGI130527 RWM64993:RWM130527 RMQ64993:RMQ130527 RCU64993:RCU130527 QSY64993:QSY130527 QJC64993:QJC130527 PZG64993:PZG130527 PPK64993:PPK130527 PFO64993:PFO130527 OVS64993:OVS130527 OLW64993:OLW130527 OCA64993:OCA130527 NSE64993:NSE130527 NII64993:NII130527 MYM64993:MYM130527 MOQ64993:MOQ130527 MEU64993:MEU130527 LUY64993:LUY130527 LLC64993:LLC130527 LBG64993:LBG130527 KRK64993:KRK130527 KHO64993:KHO130527 JXS64993:JXS130527 JNW64993:JNW130527 JEA64993:JEA130527 IUE64993:IUE130527 IKI64993:IKI130527 IAM64993:IAM130527 HQQ64993:HQQ130527 HGU64993:HGU130527 GWY64993:GWY130527 GNC64993:GNC130527 GDG64993:GDG130527 FTK64993:FTK130527 FJO64993:FJO130527 EZS64993:EZS130527 EPW64993:EPW130527 EGA64993:EGA130527 DWE64993:DWE130527 DMI64993:DMI130527 DCM64993:DCM130527 CSQ64993:CSQ130527 CIU64993:CIU130527 BYY64993:BYY130527 BPC64993:BPC130527 BFG64993:BFG130527 AVK64993:AVK130527 ALO64993:ALO130527 ABS64993:ABS130527 RW64993:RW130527 IA64993:IA130527 WUF982497:WUF1048576 WKJ982497:WKJ1048576 WAN982497:WAN1048576 VQR982497:VQR1048576 VGV982497:VGV1048576 UWZ982497:UWZ1048576 UND982497:UND1048576 UDH982497:UDH1048576 TTL982497:TTL1048576 TJP982497:TJP1048576 SZT982497:SZT1048576 SPX982497:SPX1048576 SGB982497:SGB1048576 RWF982497:RWF1048576 RMJ982497:RMJ1048576 RCN982497:RCN1048576 QSR982497:QSR1048576 QIV982497:QIV1048576 PYZ982497:PYZ1048576 PPD982497:PPD1048576 PFH982497:PFH1048576 OVL982497:OVL1048576 OLP982497:OLP1048576 OBT982497:OBT1048576 NRX982497:NRX1048576 NIB982497:NIB1048576 MYF982497:MYF1048576 MOJ982497:MOJ1048576 MEN982497:MEN1048576 LUR982497:LUR1048576 LKV982497:LKV1048576 LAZ982497:LAZ1048576 KRD982497:KRD1048576 KHH982497:KHH1048576 JXL982497:JXL1048576 JNP982497:JNP1048576 JDT982497:JDT1048576 ITX982497:ITX1048576 IKB982497:IKB1048576 IAF982497:IAF1048576 HQJ982497:HQJ1048576 HGN982497:HGN1048576 GWR982497:GWR1048576 GMV982497:GMV1048576 GCZ982497:GCZ1048576 FTD982497:FTD1048576 FJH982497:FJH1048576 EZL982497:EZL1048576 EPP982497:EPP1048576 EFT982497:EFT1048576 DVX982497:DVX1048576 DMB982497:DMB1048576 DCF982497:DCF1048576 CSJ982497:CSJ1048576 CIN982497:CIN1048576 BYR982497:BYR1048576 BOV982497:BOV1048576 BEZ982497:BEZ1048576 AVD982497:AVD1048576 ALH982497:ALH1048576 ABL982497:ABL1048576 RP982497:RP1048576 HT982497:HT1048576 WUF916961:WUF982495 WKJ916961:WKJ982495 WAN916961:WAN982495 VQR916961:VQR982495 VGV916961:VGV982495 UWZ916961:UWZ982495 UND916961:UND982495 UDH916961:UDH982495 TTL916961:TTL982495 TJP916961:TJP982495 SZT916961:SZT982495 SPX916961:SPX982495 SGB916961:SGB982495 RWF916961:RWF982495 RMJ916961:RMJ982495 RCN916961:RCN982495 QSR916961:QSR982495 QIV916961:QIV982495 PYZ916961:PYZ982495 PPD916961:PPD982495 PFH916961:PFH982495 OVL916961:OVL982495 OLP916961:OLP982495 OBT916961:OBT982495 NRX916961:NRX982495 NIB916961:NIB982495 MYF916961:MYF982495 MOJ916961:MOJ982495 MEN916961:MEN982495 LUR916961:LUR982495 LKV916961:LKV982495 LAZ916961:LAZ982495 KRD916961:KRD982495 KHH916961:KHH982495 JXL916961:JXL982495 JNP916961:JNP982495 JDT916961:JDT982495 ITX916961:ITX982495 IKB916961:IKB982495 IAF916961:IAF982495 HQJ916961:HQJ982495 HGN916961:HGN982495 GWR916961:GWR982495 GMV916961:GMV982495 GCZ916961:GCZ982495 FTD916961:FTD982495 FJH916961:FJH982495 EZL916961:EZL982495 EPP916961:EPP982495 EFT916961:EFT982495 DVX916961:DVX982495 DMB916961:DMB982495 DCF916961:DCF982495 CSJ916961:CSJ982495 CIN916961:CIN982495 BYR916961:BYR982495 BOV916961:BOV982495 BEZ916961:BEZ982495 AVD916961:AVD982495 ALH916961:ALH982495 ABL916961:ABL982495 RP916961:RP982495 HT916961:HT982495 WUF851425:WUF916959 WKJ851425:WKJ916959 WAN851425:WAN916959 VQR851425:VQR916959 VGV851425:VGV916959 UWZ851425:UWZ916959 UND851425:UND916959 UDH851425:UDH916959 TTL851425:TTL916959 TJP851425:TJP916959 SZT851425:SZT916959 SPX851425:SPX916959 SGB851425:SGB916959 RWF851425:RWF916959 RMJ851425:RMJ916959 RCN851425:RCN916959 QSR851425:QSR916959 QIV851425:QIV916959 PYZ851425:PYZ916959 PPD851425:PPD916959 PFH851425:PFH916959 OVL851425:OVL916959 OLP851425:OLP916959 OBT851425:OBT916959 NRX851425:NRX916959 NIB851425:NIB916959 MYF851425:MYF916959 MOJ851425:MOJ916959 MEN851425:MEN916959 LUR851425:LUR916959 LKV851425:LKV916959 LAZ851425:LAZ916959 KRD851425:KRD916959 KHH851425:KHH916959 JXL851425:JXL916959 JNP851425:JNP916959 JDT851425:JDT916959 ITX851425:ITX916959 IKB851425:IKB916959 IAF851425:IAF916959 HQJ851425:HQJ916959 HGN851425:HGN916959 GWR851425:GWR916959 GMV851425:GMV916959 GCZ851425:GCZ916959 FTD851425:FTD916959 FJH851425:FJH916959 EZL851425:EZL916959 EPP851425:EPP916959 EFT851425:EFT916959 DVX851425:DVX916959 DMB851425:DMB916959 DCF851425:DCF916959 CSJ851425:CSJ916959 CIN851425:CIN916959 BYR851425:BYR916959 BOV851425:BOV916959 BEZ851425:BEZ916959 AVD851425:AVD916959 ALH851425:ALH916959 ABL851425:ABL916959 RP851425:RP916959 HT851425:HT916959 WUF785889:WUF851423 WKJ785889:WKJ851423 WAN785889:WAN851423 VQR785889:VQR851423 VGV785889:VGV851423 UWZ785889:UWZ851423 UND785889:UND851423 UDH785889:UDH851423 TTL785889:TTL851423 TJP785889:TJP851423 SZT785889:SZT851423 SPX785889:SPX851423 SGB785889:SGB851423 RWF785889:RWF851423 RMJ785889:RMJ851423 RCN785889:RCN851423 QSR785889:QSR851423 QIV785889:QIV851423 PYZ785889:PYZ851423 PPD785889:PPD851423 PFH785889:PFH851423 OVL785889:OVL851423 OLP785889:OLP851423 OBT785889:OBT851423 NRX785889:NRX851423 NIB785889:NIB851423 MYF785889:MYF851423 MOJ785889:MOJ851423 MEN785889:MEN851423 LUR785889:LUR851423 LKV785889:LKV851423 LAZ785889:LAZ851423 KRD785889:KRD851423 KHH785889:KHH851423 JXL785889:JXL851423 JNP785889:JNP851423 JDT785889:JDT851423 ITX785889:ITX851423 IKB785889:IKB851423 IAF785889:IAF851423 HQJ785889:HQJ851423 HGN785889:HGN851423 GWR785889:GWR851423 GMV785889:GMV851423 GCZ785889:GCZ851423 FTD785889:FTD851423 FJH785889:FJH851423 EZL785889:EZL851423 EPP785889:EPP851423 EFT785889:EFT851423 DVX785889:DVX851423 DMB785889:DMB851423 DCF785889:DCF851423 CSJ785889:CSJ851423 CIN785889:CIN851423 BYR785889:BYR851423 BOV785889:BOV851423 BEZ785889:BEZ851423 AVD785889:AVD851423 ALH785889:ALH851423 ABL785889:ABL851423 RP785889:RP851423 HT785889:HT851423 WUF720353:WUF785887 WKJ720353:WKJ785887 WAN720353:WAN785887 VQR720353:VQR785887 VGV720353:VGV785887 UWZ720353:UWZ785887 UND720353:UND785887 UDH720353:UDH785887 TTL720353:TTL785887 TJP720353:TJP785887 SZT720353:SZT785887 SPX720353:SPX785887 SGB720353:SGB785887 RWF720353:RWF785887 RMJ720353:RMJ785887 RCN720353:RCN785887 QSR720353:QSR785887 QIV720353:QIV785887 PYZ720353:PYZ785887 PPD720353:PPD785887 PFH720353:PFH785887 OVL720353:OVL785887 OLP720353:OLP785887 OBT720353:OBT785887 NRX720353:NRX785887 NIB720353:NIB785887 MYF720353:MYF785887 MOJ720353:MOJ785887 MEN720353:MEN785887 LUR720353:LUR785887 LKV720353:LKV785887 LAZ720353:LAZ785887 KRD720353:KRD785887 KHH720353:KHH785887 JXL720353:JXL785887 JNP720353:JNP785887 JDT720353:JDT785887 ITX720353:ITX785887 IKB720353:IKB785887 IAF720353:IAF785887 HQJ720353:HQJ785887 HGN720353:HGN785887 GWR720353:GWR785887 GMV720353:GMV785887 GCZ720353:GCZ785887 FTD720353:FTD785887 FJH720353:FJH785887 EZL720353:EZL785887 EPP720353:EPP785887 EFT720353:EFT785887 DVX720353:DVX785887 DMB720353:DMB785887 DCF720353:DCF785887 CSJ720353:CSJ785887 CIN720353:CIN785887 BYR720353:BYR785887 BOV720353:BOV785887 BEZ720353:BEZ785887 AVD720353:AVD785887 ALH720353:ALH785887 ABL720353:ABL785887 RP720353:RP785887 HT720353:HT785887 WUF654817:WUF720351 WKJ654817:WKJ720351 WAN654817:WAN720351 VQR654817:VQR720351 VGV654817:VGV720351 UWZ654817:UWZ720351 UND654817:UND720351 UDH654817:UDH720351 TTL654817:TTL720351 TJP654817:TJP720351 SZT654817:SZT720351 SPX654817:SPX720351 SGB654817:SGB720351 RWF654817:RWF720351 RMJ654817:RMJ720351 RCN654817:RCN720351 QSR654817:QSR720351 QIV654817:QIV720351 PYZ654817:PYZ720351 PPD654817:PPD720351 PFH654817:PFH720351 OVL654817:OVL720351 OLP654817:OLP720351 OBT654817:OBT720351 NRX654817:NRX720351 NIB654817:NIB720351 MYF654817:MYF720351 MOJ654817:MOJ720351 MEN654817:MEN720351 LUR654817:LUR720351 LKV654817:LKV720351 LAZ654817:LAZ720351 KRD654817:KRD720351 KHH654817:KHH720351 JXL654817:JXL720351 JNP654817:JNP720351 JDT654817:JDT720351 ITX654817:ITX720351 IKB654817:IKB720351 IAF654817:IAF720351 HQJ654817:HQJ720351 HGN654817:HGN720351 GWR654817:GWR720351 GMV654817:GMV720351 GCZ654817:GCZ720351 FTD654817:FTD720351 FJH654817:FJH720351 EZL654817:EZL720351 EPP654817:EPP720351 EFT654817:EFT720351 DVX654817:DVX720351 DMB654817:DMB720351 DCF654817:DCF720351 CSJ654817:CSJ720351 CIN654817:CIN720351 BYR654817:BYR720351 BOV654817:BOV720351 BEZ654817:BEZ720351 AVD654817:AVD720351 ALH654817:ALH720351 ABL654817:ABL720351 RP654817:RP720351 HT654817:HT720351 WUF589281:WUF654815 WKJ589281:WKJ654815 WAN589281:WAN654815 VQR589281:VQR654815 VGV589281:VGV654815 UWZ589281:UWZ654815 UND589281:UND654815 UDH589281:UDH654815 TTL589281:TTL654815 TJP589281:TJP654815 SZT589281:SZT654815 SPX589281:SPX654815 SGB589281:SGB654815 RWF589281:RWF654815 RMJ589281:RMJ654815 RCN589281:RCN654815 QSR589281:QSR654815 QIV589281:QIV654815 PYZ589281:PYZ654815 PPD589281:PPD654815 PFH589281:PFH654815 OVL589281:OVL654815 OLP589281:OLP654815 OBT589281:OBT654815 NRX589281:NRX654815 NIB589281:NIB654815 MYF589281:MYF654815 MOJ589281:MOJ654815 MEN589281:MEN654815 LUR589281:LUR654815 LKV589281:LKV654815 LAZ589281:LAZ654815 KRD589281:KRD654815 KHH589281:KHH654815 JXL589281:JXL654815 JNP589281:JNP654815 JDT589281:JDT654815 ITX589281:ITX654815 IKB589281:IKB654815 IAF589281:IAF654815 HQJ589281:HQJ654815 HGN589281:HGN654815 GWR589281:GWR654815 GMV589281:GMV654815 GCZ589281:GCZ654815 FTD589281:FTD654815 FJH589281:FJH654815 EZL589281:EZL654815 EPP589281:EPP654815 EFT589281:EFT654815 DVX589281:DVX654815 DMB589281:DMB654815 DCF589281:DCF654815 CSJ589281:CSJ654815 CIN589281:CIN654815 BYR589281:BYR654815 BOV589281:BOV654815 BEZ589281:BEZ654815 AVD589281:AVD654815 ALH589281:ALH654815 ABL589281:ABL654815 RP589281:RP654815 HT589281:HT654815 WUF523745:WUF589279 WKJ523745:WKJ589279 WAN523745:WAN589279 VQR523745:VQR589279 VGV523745:VGV589279 UWZ523745:UWZ589279 UND523745:UND589279 UDH523745:UDH589279 TTL523745:TTL589279 TJP523745:TJP589279 SZT523745:SZT589279 SPX523745:SPX589279 SGB523745:SGB589279 RWF523745:RWF589279 RMJ523745:RMJ589279 RCN523745:RCN589279 QSR523745:QSR589279 QIV523745:QIV589279 PYZ523745:PYZ589279 PPD523745:PPD589279 PFH523745:PFH589279 OVL523745:OVL589279 OLP523745:OLP589279 OBT523745:OBT589279 NRX523745:NRX589279 NIB523745:NIB589279 MYF523745:MYF589279 MOJ523745:MOJ589279 MEN523745:MEN589279 LUR523745:LUR589279 LKV523745:LKV589279 LAZ523745:LAZ589279 KRD523745:KRD589279 KHH523745:KHH589279 JXL523745:JXL589279 JNP523745:JNP589279 JDT523745:JDT589279 ITX523745:ITX589279 IKB523745:IKB589279 IAF523745:IAF589279 HQJ523745:HQJ589279 HGN523745:HGN589279 GWR523745:GWR589279 GMV523745:GMV589279 GCZ523745:GCZ589279 FTD523745:FTD589279 FJH523745:FJH589279 EZL523745:EZL589279 EPP523745:EPP589279 EFT523745:EFT589279 DVX523745:DVX589279 DMB523745:DMB589279 DCF523745:DCF589279 CSJ523745:CSJ589279 CIN523745:CIN589279 BYR523745:BYR589279 BOV523745:BOV589279 BEZ523745:BEZ589279 AVD523745:AVD589279 ALH523745:ALH589279 ABL523745:ABL589279 RP523745:RP589279 HT523745:HT589279 WUF458209:WUF523743 WKJ458209:WKJ523743 WAN458209:WAN523743 VQR458209:VQR523743 VGV458209:VGV523743 UWZ458209:UWZ523743 UND458209:UND523743 UDH458209:UDH523743 TTL458209:TTL523743 TJP458209:TJP523743 SZT458209:SZT523743 SPX458209:SPX523743 SGB458209:SGB523743 RWF458209:RWF523743 RMJ458209:RMJ523743 RCN458209:RCN523743 QSR458209:QSR523743 QIV458209:QIV523743 PYZ458209:PYZ523743 PPD458209:PPD523743 PFH458209:PFH523743 OVL458209:OVL523743 OLP458209:OLP523743 OBT458209:OBT523743 NRX458209:NRX523743 NIB458209:NIB523743 MYF458209:MYF523743 MOJ458209:MOJ523743 MEN458209:MEN523743 LUR458209:LUR523743 LKV458209:LKV523743 LAZ458209:LAZ523743 KRD458209:KRD523743 KHH458209:KHH523743 JXL458209:JXL523743 JNP458209:JNP523743 JDT458209:JDT523743 ITX458209:ITX523743 IKB458209:IKB523743 IAF458209:IAF523743 HQJ458209:HQJ523743 HGN458209:HGN523743 GWR458209:GWR523743 GMV458209:GMV523743 GCZ458209:GCZ523743 FTD458209:FTD523743 FJH458209:FJH523743 EZL458209:EZL523743 EPP458209:EPP523743 EFT458209:EFT523743 DVX458209:DVX523743 DMB458209:DMB523743 DCF458209:DCF523743 CSJ458209:CSJ523743 CIN458209:CIN523743 BYR458209:BYR523743 BOV458209:BOV523743 BEZ458209:BEZ523743 AVD458209:AVD523743 ALH458209:ALH523743 ABL458209:ABL523743 RP458209:RP523743 HT458209:HT523743 WUF392673:WUF458207 WKJ392673:WKJ458207 WAN392673:WAN458207 VQR392673:VQR458207 VGV392673:VGV458207 UWZ392673:UWZ458207 UND392673:UND458207 UDH392673:UDH458207 TTL392673:TTL458207 TJP392673:TJP458207 SZT392673:SZT458207 SPX392673:SPX458207 SGB392673:SGB458207 RWF392673:RWF458207 RMJ392673:RMJ458207 RCN392673:RCN458207 QSR392673:QSR458207 QIV392673:QIV458207 PYZ392673:PYZ458207 PPD392673:PPD458207 PFH392673:PFH458207 OVL392673:OVL458207 OLP392673:OLP458207 OBT392673:OBT458207 NRX392673:NRX458207 NIB392673:NIB458207 MYF392673:MYF458207 MOJ392673:MOJ458207 MEN392673:MEN458207 LUR392673:LUR458207 LKV392673:LKV458207 LAZ392673:LAZ458207 KRD392673:KRD458207 KHH392673:KHH458207 JXL392673:JXL458207 JNP392673:JNP458207 JDT392673:JDT458207 ITX392673:ITX458207 IKB392673:IKB458207 IAF392673:IAF458207 HQJ392673:HQJ458207 HGN392673:HGN458207 GWR392673:GWR458207 GMV392673:GMV458207 GCZ392673:GCZ458207 FTD392673:FTD458207 FJH392673:FJH458207 EZL392673:EZL458207 EPP392673:EPP458207 EFT392673:EFT458207 DVX392673:DVX458207 DMB392673:DMB458207 DCF392673:DCF458207 CSJ392673:CSJ458207 CIN392673:CIN458207 BYR392673:BYR458207 BOV392673:BOV458207 BEZ392673:BEZ458207 AVD392673:AVD458207 ALH392673:ALH458207 ABL392673:ABL458207 RP392673:RP458207 HT392673:HT458207 WUF327137:WUF392671 WKJ327137:WKJ392671 WAN327137:WAN392671 VQR327137:VQR392671 VGV327137:VGV392671 UWZ327137:UWZ392671 UND327137:UND392671 UDH327137:UDH392671 TTL327137:TTL392671 TJP327137:TJP392671 SZT327137:SZT392671 SPX327137:SPX392671 SGB327137:SGB392671 RWF327137:RWF392671 RMJ327137:RMJ392671 RCN327137:RCN392671 QSR327137:QSR392671 QIV327137:QIV392671 PYZ327137:PYZ392671 PPD327137:PPD392671 PFH327137:PFH392671 OVL327137:OVL392671 OLP327137:OLP392671 OBT327137:OBT392671 NRX327137:NRX392671 NIB327137:NIB392671 MYF327137:MYF392671 MOJ327137:MOJ392671 MEN327137:MEN392671 LUR327137:LUR392671 LKV327137:LKV392671 LAZ327137:LAZ392671 KRD327137:KRD392671 KHH327137:KHH392671 JXL327137:JXL392671 JNP327137:JNP392671 JDT327137:JDT392671 ITX327137:ITX392671 IKB327137:IKB392671 IAF327137:IAF392671 HQJ327137:HQJ392671 HGN327137:HGN392671 GWR327137:GWR392671 GMV327137:GMV392671 GCZ327137:GCZ392671 FTD327137:FTD392671 FJH327137:FJH392671 EZL327137:EZL392671 EPP327137:EPP392671 EFT327137:EFT392671 DVX327137:DVX392671 DMB327137:DMB392671 DCF327137:DCF392671 CSJ327137:CSJ392671 CIN327137:CIN392671 BYR327137:BYR392671 BOV327137:BOV392671 BEZ327137:BEZ392671 AVD327137:AVD392671 ALH327137:ALH392671 ABL327137:ABL392671 RP327137:RP392671 HT327137:HT392671 WUF261601:WUF327135 WKJ261601:WKJ327135 WAN261601:WAN327135 VQR261601:VQR327135 VGV261601:VGV327135 UWZ261601:UWZ327135 UND261601:UND327135 UDH261601:UDH327135 TTL261601:TTL327135 TJP261601:TJP327135 SZT261601:SZT327135 SPX261601:SPX327135 SGB261601:SGB327135 RWF261601:RWF327135 RMJ261601:RMJ327135 RCN261601:RCN327135 QSR261601:QSR327135 QIV261601:QIV327135 PYZ261601:PYZ327135 PPD261601:PPD327135 PFH261601:PFH327135 OVL261601:OVL327135 OLP261601:OLP327135 OBT261601:OBT327135 NRX261601:NRX327135 NIB261601:NIB327135 MYF261601:MYF327135 MOJ261601:MOJ327135 MEN261601:MEN327135 LUR261601:LUR327135 LKV261601:LKV327135 LAZ261601:LAZ327135 KRD261601:KRD327135 KHH261601:KHH327135 JXL261601:JXL327135 JNP261601:JNP327135 JDT261601:JDT327135 ITX261601:ITX327135 IKB261601:IKB327135 IAF261601:IAF327135 HQJ261601:HQJ327135 HGN261601:HGN327135 GWR261601:GWR327135 GMV261601:GMV327135 GCZ261601:GCZ327135 FTD261601:FTD327135 FJH261601:FJH327135 EZL261601:EZL327135 EPP261601:EPP327135 EFT261601:EFT327135 DVX261601:DVX327135 DMB261601:DMB327135 DCF261601:DCF327135 CSJ261601:CSJ327135 CIN261601:CIN327135 BYR261601:BYR327135 BOV261601:BOV327135 BEZ261601:BEZ327135 AVD261601:AVD327135 ALH261601:ALH327135 ABL261601:ABL327135 RP261601:RP327135 HT261601:HT327135 WUF196065:WUF261599 WKJ196065:WKJ261599 WAN196065:WAN261599 VQR196065:VQR261599 VGV196065:VGV261599 UWZ196065:UWZ261599 UND196065:UND261599 UDH196065:UDH261599 TTL196065:TTL261599 TJP196065:TJP261599 SZT196065:SZT261599 SPX196065:SPX261599 SGB196065:SGB261599 RWF196065:RWF261599 RMJ196065:RMJ261599 RCN196065:RCN261599 QSR196065:QSR261599 QIV196065:QIV261599 PYZ196065:PYZ261599 PPD196065:PPD261599 PFH196065:PFH261599 OVL196065:OVL261599 OLP196065:OLP261599 OBT196065:OBT261599 NRX196065:NRX261599 NIB196065:NIB261599 MYF196065:MYF261599 MOJ196065:MOJ261599 MEN196065:MEN261599 LUR196065:LUR261599 LKV196065:LKV261599 LAZ196065:LAZ261599 KRD196065:KRD261599 KHH196065:KHH261599 JXL196065:JXL261599 JNP196065:JNP261599 JDT196065:JDT261599 ITX196065:ITX261599 IKB196065:IKB261599 IAF196065:IAF261599 HQJ196065:HQJ261599 HGN196065:HGN261599 GWR196065:GWR261599 GMV196065:GMV261599 GCZ196065:GCZ261599 FTD196065:FTD261599 FJH196065:FJH261599 EZL196065:EZL261599 EPP196065:EPP261599 EFT196065:EFT261599 DVX196065:DVX261599 DMB196065:DMB261599 DCF196065:DCF261599 CSJ196065:CSJ261599 CIN196065:CIN261599 BYR196065:BYR261599 BOV196065:BOV261599 BEZ196065:BEZ261599 AVD196065:AVD261599 ALH196065:ALH261599 ABL196065:ABL261599 RP196065:RP261599 HT196065:HT261599 WUF130529:WUF196063 WKJ130529:WKJ196063 WAN130529:WAN196063 VQR130529:VQR196063 VGV130529:VGV196063 UWZ130529:UWZ196063 UND130529:UND196063 UDH130529:UDH196063 TTL130529:TTL196063 TJP130529:TJP196063 SZT130529:SZT196063 SPX130529:SPX196063 SGB130529:SGB196063 RWF130529:RWF196063 RMJ130529:RMJ196063 RCN130529:RCN196063 QSR130529:QSR196063 QIV130529:QIV196063 PYZ130529:PYZ196063 PPD130529:PPD196063 PFH130529:PFH196063 OVL130529:OVL196063 OLP130529:OLP196063 OBT130529:OBT196063 NRX130529:NRX196063 NIB130529:NIB196063 MYF130529:MYF196063 MOJ130529:MOJ196063 MEN130529:MEN196063 LUR130529:LUR196063 LKV130529:LKV196063 LAZ130529:LAZ196063 KRD130529:KRD196063 KHH130529:KHH196063 JXL130529:JXL196063 JNP130529:JNP196063 JDT130529:JDT196063 ITX130529:ITX196063 IKB130529:IKB196063 IAF130529:IAF196063 HQJ130529:HQJ196063 HGN130529:HGN196063 GWR130529:GWR196063 GMV130529:GMV196063 GCZ130529:GCZ196063 FTD130529:FTD196063 FJH130529:FJH196063 EZL130529:EZL196063 EPP130529:EPP196063 EFT130529:EFT196063 DVX130529:DVX196063 DMB130529:DMB196063 DCF130529:DCF196063 CSJ130529:CSJ196063 CIN130529:CIN196063 BYR130529:BYR196063 BOV130529:BOV196063 BEZ130529:BEZ196063 AVD130529:AVD196063 ALH130529:ALH196063 ABL130529:ABL196063 RP130529:RP196063 HT130529:HT196063 WUF64993:WUF130527 WKJ64993:WKJ130527 WAN64993:WAN130527 VQR64993:VQR130527 VGV64993:VGV130527 UWZ64993:UWZ130527 UND64993:UND130527 UDH64993:UDH130527 TTL64993:TTL130527 TJP64993:TJP130527 SZT64993:SZT130527 SPX64993:SPX130527 SGB64993:SGB130527 RWF64993:RWF130527 RMJ64993:RMJ130527 RCN64993:RCN130527 QSR64993:QSR130527 QIV64993:QIV130527 PYZ64993:PYZ130527 PPD64993:PPD130527 PFH64993:PFH130527 OVL64993:OVL130527 OLP64993:OLP130527 OBT64993:OBT130527 NRX64993:NRX130527 NIB64993:NIB130527 MYF64993:MYF130527 MOJ64993:MOJ130527 MEN64993:MEN130527 LUR64993:LUR130527 LKV64993:LKV130527 LAZ64993:LAZ130527 KRD64993:KRD130527 KHH64993:KHH130527 JXL64993:JXL130527 JNP64993:JNP130527 JDT64993:JDT130527 ITX64993:ITX130527 IKB64993:IKB130527 IAF64993:IAF130527 HQJ64993:HQJ130527 HGN64993:HGN130527 GWR64993:GWR130527 GMV64993:GMV130527 GCZ64993:GCZ130527 FTD64993:FTD130527 FJH64993:FJH130527 EZL64993:EZL130527 EPP64993:EPP130527 EFT64993:EFT130527 DVX64993:DVX130527 DMB64993:DMB130527 DCF64993:DCF130527 CSJ64993:CSJ130527 CIN64993:CIN130527 BYR64993:BYR130527 BOV64993:BOV130527 BEZ64993:BEZ130527 AVD64993:AVD130527 ALH64993:ALH130527 ABL64993:ABL130527 RP64993:RP130527 HT64993:HT130527 WUH982498:WUH982576 WKL982498:WKL982576 WAP982498:WAP982576 VQT982498:VQT982576 VGX982498:VGX982576 UXB982498:UXB982576 UNF982498:UNF982576 UDJ982498:UDJ982576 TTN982498:TTN982576 TJR982498:TJR982576 SZV982498:SZV982576 SPZ982498:SPZ982576 SGD982498:SGD982576 RWH982498:RWH982576 RML982498:RML982576 RCP982498:RCP982576 QST982498:QST982576 QIX982498:QIX982576 PZB982498:PZB982576 PPF982498:PPF982576 PFJ982498:PFJ982576 OVN982498:OVN982576 OLR982498:OLR982576 OBV982498:OBV982576 NRZ982498:NRZ982576 NID982498:NID982576 MYH982498:MYH982576 MOL982498:MOL982576 MEP982498:MEP982576 LUT982498:LUT982576 LKX982498:LKX982576 LBB982498:LBB982576 KRF982498:KRF982576 KHJ982498:KHJ982576 JXN982498:JXN982576 JNR982498:JNR982576 JDV982498:JDV982576 ITZ982498:ITZ982576 IKD982498:IKD982576 IAH982498:IAH982576 HQL982498:HQL982576 HGP982498:HGP982576 GWT982498:GWT982576 GMX982498:GMX982576 GDB982498:GDB982576 FTF982498:FTF982576 FJJ982498:FJJ982576 EZN982498:EZN982576 EPR982498:EPR982576 EFV982498:EFV982576 DVZ982498:DVZ982576 DMD982498:DMD982576 DCH982498:DCH982576 CSL982498:CSL982576 CIP982498:CIP982576 BYT982498:BYT982576 BOX982498:BOX982576 BFB982498:BFB982576 AVF982498:AVF982576 ALJ982498:ALJ982576 ABN982498:ABN982576 RR982498:RR982576 HV982498:HV982576 WUH916962:WUH917040 WKL916962:WKL917040 WAP916962:WAP917040 VQT916962:VQT917040 VGX916962:VGX917040 UXB916962:UXB917040 UNF916962:UNF917040 UDJ916962:UDJ917040 TTN916962:TTN917040 TJR916962:TJR917040 SZV916962:SZV917040 SPZ916962:SPZ917040 SGD916962:SGD917040 RWH916962:RWH917040 RML916962:RML917040 RCP916962:RCP917040 QST916962:QST917040 QIX916962:QIX917040 PZB916962:PZB917040 PPF916962:PPF917040 PFJ916962:PFJ917040 OVN916962:OVN917040 OLR916962:OLR917040 OBV916962:OBV917040 NRZ916962:NRZ917040 NID916962:NID917040 MYH916962:MYH917040 MOL916962:MOL917040 MEP916962:MEP917040 LUT916962:LUT917040 LKX916962:LKX917040 LBB916962:LBB917040 KRF916962:KRF917040 KHJ916962:KHJ917040 JXN916962:JXN917040 JNR916962:JNR917040 JDV916962:JDV917040 ITZ916962:ITZ917040 IKD916962:IKD917040 IAH916962:IAH917040 HQL916962:HQL917040 HGP916962:HGP917040 GWT916962:GWT917040 GMX916962:GMX917040 GDB916962:GDB917040 FTF916962:FTF917040 FJJ916962:FJJ917040 EZN916962:EZN917040 EPR916962:EPR917040 EFV916962:EFV917040 DVZ916962:DVZ917040 DMD916962:DMD917040 DCH916962:DCH917040 CSL916962:CSL917040 CIP916962:CIP917040 BYT916962:BYT917040 BOX916962:BOX917040 BFB916962:BFB917040 AVF916962:AVF917040 ALJ916962:ALJ917040 ABN916962:ABN917040 RR916962:RR917040 HV916962:HV917040 WUH851426:WUH851504 WKL851426:WKL851504 WAP851426:WAP851504 VQT851426:VQT851504 VGX851426:VGX851504 UXB851426:UXB851504 UNF851426:UNF851504 UDJ851426:UDJ851504 TTN851426:TTN851504 TJR851426:TJR851504 SZV851426:SZV851504 SPZ851426:SPZ851504 SGD851426:SGD851504 RWH851426:RWH851504 RML851426:RML851504 RCP851426:RCP851504 QST851426:QST851504 QIX851426:QIX851504 PZB851426:PZB851504 PPF851426:PPF851504 PFJ851426:PFJ851504 OVN851426:OVN851504 OLR851426:OLR851504 OBV851426:OBV851504 NRZ851426:NRZ851504 NID851426:NID851504 MYH851426:MYH851504 MOL851426:MOL851504 MEP851426:MEP851504 LUT851426:LUT851504 LKX851426:LKX851504 LBB851426:LBB851504 KRF851426:KRF851504 KHJ851426:KHJ851504 JXN851426:JXN851504 JNR851426:JNR851504 JDV851426:JDV851504 ITZ851426:ITZ851504 IKD851426:IKD851504 IAH851426:IAH851504 HQL851426:HQL851504 HGP851426:HGP851504 GWT851426:GWT851504 GMX851426:GMX851504 GDB851426:GDB851504 FTF851426:FTF851504 FJJ851426:FJJ851504 EZN851426:EZN851504 EPR851426:EPR851504 EFV851426:EFV851504 DVZ851426:DVZ851504 DMD851426:DMD851504 DCH851426:DCH851504 CSL851426:CSL851504 CIP851426:CIP851504 BYT851426:BYT851504 BOX851426:BOX851504 BFB851426:BFB851504 AVF851426:AVF851504 ALJ851426:ALJ851504 ABN851426:ABN851504 RR851426:RR851504 HV851426:HV851504 WUH785890:WUH785968 WKL785890:WKL785968 WAP785890:WAP785968 VQT785890:VQT785968 VGX785890:VGX785968 UXB785890:UXB785968 UNF785890:UNF785968 UDJ785890:UDJ785968 TTN785890:TTN785968 TJR785890:TJR785968 SZV785890:SZV785968 SPZ785890:SPZ785968 SGD785890:SGD785968 RWH785890:RWH785968 RML785890:RML785968 RCP785890:RCP785968 QST785890:QST785968 QIX785890:QIX785968 PZB785890:PZB785968 PPF785890:PPF785968 PFJ785890:PFJ785968 OVN785890:OVN785968 OLR785890:OLR785968 OBV785890:OBV785968 NRZ785890:NRZ785968 NID785890:NID785968 MYH785890:MYH785968 MOL785890:MOL785968 MEP785890:MEP785968 LUT785890:LUT785968 LKX785890:LKX785968 LBB785890:LBB785968 KRF785890:KRF785968 KHJ785890:KHJ785968 JXN785890:JXN785968 JNR785890:JNR785968 JDV785890:JDV785968 ITZ785890:ITZ785968 IKD785890:IKD785968 IAH785890:IAH785968 HQL785890:HQL785968 HGP785890:HGP785968 GWT785890:GWT785968 GMX785890:GMX785968 GDB785890:GDB785968 FTF785890:FTF785968 FJJ785890:FJJ785968 EZN785890:EZN785968 EPR785890:EPR785968 EFV785890:EFV785968 DVZ785890:DVZ785968 DMD785890:DMD785968 DCH785890:DCH785968 CSL785890:CSL785968 CIP785890:CIP785968 BYT785890:BYT785968 BOX785890:BOX785968 BFB785890:BFB785968 AVF785890:AVF785968 ALJ785890:ALJ785968 ABN785890:ABN785968 RR785890:RR785968 HV785890:HV785968 WUH720354:WUH720432 WKL720354:WKL720432 WAP720354:WAP720432 VQT720354:VQT720432 VGX720354:VGX720432 UXB720354:UXB720432 UNF720354:UNF720432 UDJ720354:UDJ720432 TTN720354:TTN720432 TJR720354:TJR720432 SZV720354:SZV720432 SPZ720354:SPZ720432 SGD720354:SGD720432 RWH720354:RWH720432 RML720354:RML720432 RCP720354:RCP720432 QST720354:QST720432 QIX720354:QIX720432 PZB720354:PZB720432 PPF720354:PPF720432 PFJ720354:PFJ720432 OVN720354:OVN720432 OLR720354:OLR720432 OBV720354:OBV720432 NRZ720354:NRZ720432 NID720354:NID720432 MYH720354:MYH720432 MOL720354:MOL720432 MEP720354:MEP720432 LUT720354:LUT720432 LKX720354:LKX720432 LBB720354:LBB720432 KRF720354:KRF720432 KHJ720354:KHJ720432 JXN720354:JXN720432 JNR720354:JNR720432 JDV720354:JDV720432 ITZ720354:ITZ720432 IKD720354:IKD720432 IAH720354:IAH720432 HQL720354:HQL720432 HGP720354:HGP720432 GWT720354:GWT720432 GMX720354:GMX720432 GDB720354:GDB720432 FTF720354:FTF720432 FJJ720354:FJJ720432 EZN720354:EZN720432 EPR720354:EPR720432 EFV720354:EFV720432 DVZ720354:DVZ720432 DMD720354:DMD720432 DCH720354:DCH720432 CSL720354:CSL720432 CIP720354:CIP720432 BYT720354:BYT720432 BOX720354:BOX720432 BFB720354:BFB720432 AVF720354:AVF720432 ALJ720354:ALJ720432 ABN720354:ABN720432 RR720354:RR720432 HV720354:HV720432 WUH654818:WUH654896 WKL654818:WKL654896 WAP654818:WAP654896 VQT654818:VQT654896 VGX654818:VGX654896 UXB654818:UXB654896 UNF654818:UNF654896 UDJ654818:UDJ654896 TTN654818:TTN654896 TJR654818:TJR654896 SZV654818:SZV654896 SPZ654818:SPZ654896 SGD654818:SGD654896 RWH654818:RWH654896 RML654818:RML654896 RCP654818:RCP654896 QST654818:QST654896 QIX654818:QIX654896 PZB654818:PZB654896 PPF654818:PPF654896 PFJ654818:PFJ654896 OVN654818:OVN654896 OLR654818:OLR654896 OBV654818:OBV654896 NRZ654818:NRZ654896 NID654818:NID654896 MYH654818:MYH654896 MOL654818:MOL654896 MEP654818:MEP654896 LUT654818:LUT654896 LKX654818:LKX654896 LBB654818:LBB654896 KRF654818:KRF654896 KHJ654818:KHJ654896 JXN654818:JXN654896 JNR654818:JNR654896 JDV654818:JDV654896 ITZ654818:ITZ654896 IKD654818:IKD654896 IAH654818:IAH654896 HQL654818:HQL654896 HGP654818:HGP654896 GWT654818:GWT654896 GMX654818:GMX654896 GDB654818:GDB654896 FTF654818:FTF654896 FJJ654818:FJJ654896 EZN654818:EZN654896 EPR654818:EPR654896 EFV654818:EFV654896 DVZ654818:DVZ654896 DMD654818:DMD654896 DCH654818:DCH654896 CSL654818:CSL654896 CIP654818:CIP654896 BYT654818:BYT654896 BOX654818:BOX654896 BFB654818:BFB654896 AVF654818:AVF654896 ALJ654818:ALJ654896 ABN654818:ABN654896 RR654818:RR654896 HV654818:HV654896 WUH589282:WUH589360 WKL589282:WKL589360 WAP589282:WAP589360 VQT589282:VQT589360 VGX589282:VGX589360 UXB589282:UXB589360 UNF589282:UNF589360 UDJ589282:UDJ589360 TTN589282:TTN589360 TJR589282:TJR589360 SZV589282:SZV589360 SPZ589282:SPZ589360 SGD589282:SGD589360 RWH589282:RWH589360 RML589282:RML589360 RCP589282:RCP589360 QST589282:QST589360 QIX589282:QIX589360 PZB589282:PZB589360 PPF589282:PPF589360 PFJ589282:PFJ589360 OVN589282:OVN589360 OLR589282:OLR589360 OBV589282:OBV589360 NRZ589282:NRZ589360 NID589282:NID589360 MYH589282:MYH589360 MOL589282:MOL589360 MEP589282:MEP589360 LUT589282:LUT589360 LKX589282:LKX589360 LBB589282:LBB589360 KRF589282:KRF589360 KHJ589282:KHJ589360 JXN589282:JXN589360 JNR589282:JNR589360 JDV589282:JDV589360 ITZ589282:ITZ589360 IKD589282:IKD589360 IAH589282:IAH589360 HQL589282:HQL589360 HGP589282:HGP589360 GWT589282:GWT589360 GMX589282:GMX589360 GDB589282:GDB589360 FTF589282:FTF589360 FJJ589282:FJJ589360 EZN589282:EZN589360 EPR589282:EPR589360 EFV589282:EFV589360 DVZ589282:DVZ589360 DMD589282:DMD589360 DCH589282:DCH589360 CSL589282:CSL589360 CIP589282:CIP589360 BYT589282:BYT589360 BOX589282:BOX589360 BFB589282:BFB589360 AVF589282:AVF589360 ALJ589282:ALJ589360 ABN589282:ABN589360 RR589282:RR589360 HV589282:HV589360 WUH523746:WUH523824 WKL523746:WKL523824 WAP523746:WAP523824 VQT523746:VQT523824 VGX523746:VGX523824 UXB523746:UXB523824 UNF523746:UNF523824 UDJ523746:UDJ523824 TTN523746:TTN523824 TJR523746:TJR523824 SZV523746:SZV523824 SPZ523746:SPZ523824 SGD523746:SGD523824 RWH523746:RWH523824 RML523746:RML523824 RCP523746:RCP523824 QST523746:QST523824 QIX523746:QIX523824 PZB523746:PZB523824 PPF523746:PPF523824 PFJ523746:PFJ523824 OVN523746:OVN523824 OLR523746:OLR523824 OBV523746:OBV523824 NRZ523746:NRZ523824 NID523746:NID523824 MYH523746:MYH523824 MOL523746:MOL523824 MEP523746:MEP523824 LUT523746:LUT523824 LKX523746:LKX523824 LBB523746:LBB523824 KRF523746:KRF523824 KHJ523746:KHJ523824 JXN523746:JXN523824 JNR523746:JNR523824 JDV523746:JDV523824 ITZ523746:ITZ523824 IKD523746:IKD523824 IAH523746:IAH523824 HQL523746:HQL523824 HGP523746:HGP523824 GWT523746:GWT523824 GMX523746:GMX523824 GDB523746:GDB523824 FTF523746:FTF523824 FJJ523746:FJJ523824 EZN523746:EZN523824 EPR523746:EPR523824 EFV523746:EFV523824 DVZ523746:DVZ523824 DMD523746:DMD523824 DCH523746:DCH523824 CSL523746:CSL523824 CIP523746:CIP523824 BYT523746:BYT523824 BOX523746:BOX523824 BFB523746:BFB523824 AVF523746:AVF523824 ALJ523746:ALJ523824 ABN523746:ABN523824 RR523746:RR523824 HV523746:HV523824 WUH458210:WUH458288 WKL458210:WKL458288 WAP458210:WAP458288 VQT458210:VQT458288 VGX458210:VGX458288 UXB458210:UXB458288 UNF458210:UNF458288 UDJ458210:UDJ458288 TTN458210:TTN458288 TJR458210:TJR458288 SZV458210:SZV458288 SPZ458210:SPZ458288 SGD458210:SGD458288 RWH458210:RWH458288 RML458210:RML458288 RCP458210:RCP458288 QST458210:QST458288 QIX458210:QIX458288 PZB458210:PZB458288 PPF458210:PPF458288 PFJ458210:PFJ458288 OVN458210:OVN458288 OLR458210:OLR458288 OBV458210:OBV458288 NRZ458210:NRZ458288 NID458210:NID458288 MYH458210:MYH458288 MOL458210:MOL458288 MEP458210:MEP458288 LUT458210:LUT458288 LKX458210:LKX458288 LBB458210:LBB458288 KRF458210:KRF458288 KHJ458210:KHJ458288 JXN458210:JXN458288 JNR458210:JNR458288 JDV458210:JDV458288 ITZ458210:ITZ458288 IKD458210:IKD458288 IAH458210:IAH458288 HQL458210:HQL458288 HGP458210:HGP458288 GWT458210:GWT458288 GMX458210:GMX458288 GDB458210:GDB458288 FTF458210:FTF458288 FJJ458210:FJJ458288 EZN458210:EZN458288 EPR458210:EPR458288 EFV458210:EFV458288 DVZ458210:DVZ458288 DMD458210:DMD458288 DCH458210:DCH458288 CSL458210:CSL458288 CIP458210:CIP458288 BYT458210:BYT458288 BOX458210:BOX458288 BFB458210:BFB458288 AVF458210:AVF458288 ALJ458210:ALJ458288 ABN458210:ABN458288 RR458210:RR458288 HV458210:HV458288 WUH392674:WUH392752 WKL392674:WKL392752 WAP392674:WAP392752 VQT392674:VQT392752 VGX392674:VGX392752 UXB392674:UXB392752 UNF392674:UNF392752 UDJ392674:UDJ392752 TTN392674:TTN392752 TJR392674:TJR392752 SZV392674:SZV392752 SPZ392674:SPZ392752 SGD392674:SGD392752 RWH392674:RWH392752 RML392674:RML392752 RCP392674:RCP392752 QST392674:QST392752 QIX392674:QIX392752 PZB392674:PZB392752 PPF392674:PPF392752 PFJ392674:PFJ392752 OVN392674:OVN392752 OLR392674:OLR392752 OBV392674:OBV392752 NRZ392674:NRZ392752 NID392674:NID392752 MYH392674:MYH392752 MOL392674:MOL392752 MEP392674:MEP392752 LUT392674:LUT392752 LKX392674:LKX392752 LBB392674:LBB392752 KRF392674:KRF392752 KHJ392674:KHJ392752 JXN392674:JXN392752 JNR392674:JNR392752 JDV392674:JDV392752 ITZ392674:ITZ392752 IKD392674:IKD392752 IAH392674:IAH392752 HQL392674:HQL392752 HGP392674:HGP392752 GWT392674:GWT392752 GMX392674:GMX392752 GDB392674:GDB392752 FTF392674:FTF392752 FJJ392674:FJJ392752 EZN392674:EZN392752 EPR392674:EPR392752 EFV392674:EFV392752 DVZ392674:DVZ392752 DMD392674:DMD392752 DCH392674:DCH392752 CSL392674:CSL392752 CIP392674:CIP392752 BYT392674:BYT392752 BOX392674:BOX392752 BFB392674:BFB392752 AVF392674:AVF392752 ALJ392674:ALJ392752 ABN392674:ABN392752 RR392674:RR392752 HV392674:HV392752 WUH327138:WUH327216 WKL327138:WKL327216 WAP327138:WAP327216 VQT327138:VQT327216 VGX327138:VGX327216 UXB327138:UXB327216 UNF327138:UNF327216 UDJ327138:UDJ327216 TTN327138:TTN327216 TJR327138:TJR327216 SZV327138:SZV327216 SPZ327138:SPZ327216 SGD327138:SGD327216 RWH327138:RWH327216 RML327138:RML327216 RCP327138:RCP327216 QST327138:QST327216 QIX327138:QIX327216 PZB327138:PZB327216 PPF327138:PPF327216 PFJ327138:PFJ327216 OVN327138:OVN327216 OLR327138:OLR327216 OBV327138:OBV327216 NRZ327138:NRZ327216 NID327138:NID327216 MYH327138:MYH327216 MOL327138:MOL327216 MEP327138:MEP327216 LUT327138:LUT327216 LKX327138:LKX327216 LBB327138:LBB327216 KRF327138:KRF327216 KHJ327138:KHJ327216 JXN327138:JXN327216 JNR327138:JNR327216 JDV327138:JDV327216 ITZ327138:ITZ327216 IKD327138:IKD327216 IAH327138:IAH327216 HQL327138:HQL327216 HGP327138:HGP327216 GWT327138:GWT327216 GMX327138:GMX327216 GDB327138:GDB327216 FTF327138:FTF327216 FJJ327138:FJJ327216 EZN327138:EZN327216 EPR327138:EPR327216 EFV327138:EFV327216 DVZ327138:DVZ327216 DMD327138:DMD327216 DCH327138:DCH327216 CSL327138:CSL327216 CIP327138:CIP327216 BYT327138:BYT327216 BOX327138:BOX327216 BFB327138:BFB327216 AVF327138:AVF327216 ALJ327138:ALJ327216 ABN327138:ABN327216 RR327138:RR327216 HV327138:HV327216 WUH261602:WUH261680 WKL261602:WKL261680 WAP261602:WAP261680 VQT261602:VQT261680 VGX261602:VGX261680 UXB261602:UXB261680 UNF261602:UNF261680 UDJ261602:UDJ261680 TTN261602:TTN261680 TJR261602:TJR261680 SZV261602:SZV261680 SPZ261602:SPZ261680 SGD261602:SGD261680 RWH261602:RWH261680 RML261602:RML261680 RCP261602:RCP261680 QST261602:QST261680 QIX261602:QIX261680 PZB261602:PZB261680 PPF261602:PPF261680 PFJ261602:PFJ261680 OVN261602:OVN261680 OLR261602:OLR261680 OBV261602:OBV261680 NRZ261602:NRZ261680 NID261602:NID261680 MYH261602:MYH261680 MOL261602:MOL261680 MEP261602:MEP261680 LUT261602:LUT261680 LKX261602:LKX261680 LBB261602:LBB261680 KRF261602:KRF261680 KHJ261602:KHJ261680 JXN261602:JXN261680 JNR261602:JNR261680 JDV261602:JDV261680 ITZ261602:ITZ261680 IKD261602:IKD261680 IAH261602:IAH261680 HQL261602:HQL261680 HGP261602:HGP261680 GWT261602:GWT261680 GMX261602:GMX261680 GDB261602:GDB261680 FTF261602:FTF261680 FJJ261602:FJJ261680 EZN261602:EZN261680 EPR261602:EPR261680 EFV261602:EFV261680 DVZ261602:DVZ261680 DMD261602:DMD261680 DCH261602:DCH261680 CSL261602:CSL261680 CIP261602:CIP261680 BYT261602:BYT261680 BOX261602:BOX261680 BFB261602:BFB261680 AVF261602:AVF261680 ALJ261602:ALJ261680 ABN261602:ABN261680 RR261602:RR261680 HV261602:HV261680 WUH196066:WUH196144 WKL196066:WKL196144 WAP196066:WAP196144 VQT196066:VQT196144 VGX196066:VGX196144 UXB196066:UXB196144 UNF196066:UNF196144 UDJ196066:UDJ196144 TTN196066:TTN196144 TJR196066:TJR196144 SZV196066:SZV196144 SPZ196066:SPZ196144 SGD196066:SGD196144 RWH196066:RWH196144 RML196066:RML196144 RCP196066:RCP196144 QST196066:QST196144 QIX196066:QIX196144 PZB196066:PZB196144 PPF196066:PPF196144 PFJ196066:PFJ196144 OVN196066:OVN196144 OLR196066:OLR196144 OBV196066:OBV196144 NRZ196066:NRZ196144 NID196066:NID196144 MYH196066:MYH196144 MOL196066:MOL196144 MEP196066:MEP196144 LUT196066:LUT196144 LKX196066:LKX196144 LBB196066:LBB196144 KRF196066:KRF196144 KHJ196066:KHJ196144 JXN196066:JXN196144 JNR196066:JNR196144 JDV196066:JDV196144 ITZ196066:ITZ196144 IKD196066:IKD196144 IAH196066:IAH196144 HQL196066:HQL196144 HGP196066:HGP196144 GWT196066:GWT196144 GMX196066:GMX196144 GDB196066:GDB196144 FTF196066:FTF196144 FJJ196066:FJJ196144 EZN196066:EZN196144 EPR196066:EPR196144 EFV196066:EFV196144 DVZ196066:DVZ196144 DMD196066:DMD196144 DCH196066:DCH196144 CSL196066:CSL196144 CIP196066:CIP196144 BYT196066:BYT196144 BOX196066:BOX196144 BFB196066:BFB196144 AVF196066:AVF196144 ALJ196066:ALJ196144 ABN196066:ABN196144 RR196066:RR196144 HV196066:HV196144 WUH130530:WUH130608 WKL130530:WKL130608 WAP130530:WAP130608 VQT130530:VQT130608 VGX130530:VGX130608 UXB130530:UXB130608 UNF130530:UNF130608 UDJ130530:UDJ130608 TTN130530:TTN130608 TJR130530:TJR130608 SZV130530:SZV130608 SPZ130530:SPZ130608 SGD130530:SGD130608 RWH130530:RWH130608 RML130530:RML130608 RCP130530:RCP130608 QST130530:QST130608 QIX130530:QIX130608 PZB130530:PZB130608 PPF130530:PPF130608 PFJ130530:PFJ130608 OVN130530:OVN130608 OLR130530:OLR130608 OBV130530:OBV130608 NRZ130530:NRZ130608 NID130530:NID130608 MYH130530:MYH130608 MOL130530:MOL130608 MEP130530:MEP130608 LUT130530:LUT130608 LKX130530:LKX130608 LBB130530:LBB130608 KRF130530:KRF130608 KHJ130530:KHJ130608 JXN130530:JXN130608 JNR130530:JNR130608 JDV130530:JDV130608 ITZ130530:ITZ130608 IKD130530:IKD130608 IAH130530:IAH130608 HQL130530:HQL130608 HGP130530:HGP130608 GWT130530:GWT130608 GMX130530:GMX130608 GDB130530:GDB130608 FTF130530:FTF130608 FJJ130530:FJJ130608 EZN130530:EZN130608 EPR130530:EPR130608 EFV130530:EFV130608 DVZ130530:DVZ130608 DMD130530:DMD130608 DCH130530:DCH130608 CSL130530:CSL130608 CIP130530:CIP130608 BYT130530:BYT130608 BOX130530:BOX130608 BFB130530:BFB130608 AVF130530:AVF130608 ALJ130530:ALJ130608 ABN130530:ABN130608 RR130530:RR130608 HV130530:HV130608 WUH64994:WUH65072 WKL64994:WKL65072 WAP64994:WAP65072 VQT64994:VQT65072 VGX64994:VGX65072 UXB64994:UXB65072 UNF64994:UNF65072 UDJ64994:UDJ65072 TTN64994:TTN65072 TJR64994:TJR65072 SZV64994:SZV65072 SPZ64994:SPZ65072 SGD64994:SGD65072 RWH64994:RWH65072 RML64994:RML65072 RCP64994:RCP65072 QST64994:QST65072 QIX64994:QIX65072 PZB64994:PZB65072 PPF64994:PPF65072 PFJ64994:PFJ65072 OVN64994:OVN65072 OLR64994:OLR65072 OBV64994:OBV65072 NRZ64994:NRZ65072 NID64994:NID65072 MYH64994:MYH65072 MOL64994:MOL65072 MEP64994:MEP65072 LUT64994:LUT65072 LKX64994:LKX65072 LBB64994:LBB65072 KRF64994:KRF65072 KHJ64994:KHJ65072 JXN64994:JXN65072 JNR64994:JNR65072 JDV64994:JDV65072 ITZ64994:ITZ65072 IKD64994:IKD65072 IAH64994:IAH65072 HQL64994:HQL65072 HGP64994:HGP65072 GWT64994:GWT65072 GMX64994:GMX65072 GDB64994:GDB65072 FTF64994:FTF65072 FJJ64994:FJJ65072 EZN64994:EZN65072 EPR64994:EPR65072 EFV64994:EFV65072 DVZ64994:DVZ65072 DMD64994:DMD65072 DCH64994:DCH65072 CSL64994:CSL65072 CIP64994:CIP65072 BYT64994:BYT65072 BOX64994:BOX65072 BFB64994:BFB65072 AVF64994:AVF65072 ALJ64994:ALJ65072 ABN64994:ABN65072 RR64994:RR65072 HV64994:HV65072 WUA982498:WUD982576 WKE982498:WKH982576 WAI982498:WAL982576 VQM982498:VQP982576 VGQ982498:VGT982576 UWU982498:UWX982576 UMY982498:UNB982576 UDC982498:UDF982576 TTG982498:TTJ982576 TJK982498:TJN982576 SZO982498:SZR982576 SPS982498:SPV982576 SFW982498:SFZ982576 RWA982498:RWD982576 RME982498:RMH982576 RCI982498:RCL982576 QSM982498:QSP982576 QIQ982498:QIT982576 PYU982498:PYX982576 POY982498:PPB982576 PFC982498:PFF982576 OVG982498:OVJ982576 OLK982498:OLN982576 OBO982498:OBR982576 NRS982498:NRV982576 NHW982498:NHZ982576 MYA982498:MYD982576 MOE982498:MOH982576 MEI982498:MEL982576 LUM982498:LUP982576 LKQ982498:LKT982576 LAU982498:LAX982576 KQY982498:KRB982576 KHC982498:KHF982576 JXG982498:JXJ982576 JNK982498:JNN982576 JDO982498:JDR982576 ITS982498:ITV982576 IJW982498:IJZ982576 IAA982498:IAD982576 HQE982498:HQH982576 HGI982498:HGL982576 GWM982498:GWP982576 GMQ982498:GMT982576 GCU982498:GCX982576 FSY982498:FTB982576 FJC982498:FJF982576 EZG982498:EZJ982576 EPK982498:EPN982576 EFO982498:EFR982576 DVS982498:DVV982576 DLW982498:DLZ982576 DCA982498:DCD982576 CSE982498:CSH982576 CII982498:CIL982576 BYM982498:BYP982576 BOQ982498:BOT982576 BEU982498:BEX982576 AUY982498:AVB982576 ALC982498:ALF982576 ABG982498:ABJ982576 RK982498:RN982576 HO982498:HR982576 WUA916962:WUD917040 WKE916962:WKH917040 WAI916962:WAL917040 VQM916962:VQP917040 VGQ916962:VGT917040 UWU916962:UWX917040 UMY916962:UNB917040 UDC916962:UDF917040 TTG916962:TTJ917040 TJK916962:TJN917040 SZO916962:SZR917040 SPS916962:SPV917040 SFW916962:SFZ917040 RWA916962:RWD917040 RME916962:RMH917040 RCI916962:RCL917040 QSM916962:QSP917040 QIQ916962:QIT917040 PYU916962:PYX917040 POY916962:PPB917040 PFC916962:PFF917040 OVG916962:OVJ917040 OLK916962:OLN917040 OBO916962:OBR917040 NRS916962:NRV917040 NHW916962:NHZ917040 MYA916962:MYD917040 MOE916962:MOH917040 MEI916962:MEL917040 LUM916962:LUP917040 LKQ916962:LKT917040 LAU916962:LAX917040 KQY916962:KRB917040 KHC916962:KHF917040 JXG916962:JXJ917040 JNK916962:JNN917040 JDO916962:JDR917040 ITS916962:ITV917040 IJW916962:IJZ917040 IAA916962:IAD917040 HQE916962:HQH917040 HGI916962:HGL917040 GWM916962:GWP917040 GMQ916962:GMT917040 GCU916962:GCX917040 FSY916962:FTB917040 FJC916962:FJF917040 EZG916962:EZJ917040 EPK916962:EPN917040 EFO916962:EFR917040 DVS916962:DVV917040 DLW916962:DLZ917040 DCA916962:DCD917040 CSE916962:CSH917040 CII916962:CIL917040 BYM916962:BYP917040 BOQ916962:BOT917040 BEU916962:BEX917040 AUY916962:AVB917040 ALC916962:ALF917040 ABG916962:ABJ917040 RK916962:RN917040 HO916962:HR917040 WUA851426:WUD851504 WKE851426:WKH851504 WAI851426:WAL851504 VQM851426:VQP851504 VGQ851426:VGT851504 UWU851426:UWX851504 UMY851426:UNB851504 UDC851426:UDF851504 TTG851426:TTJ851504 TJK851426:TJN851504 SZO851426:SZR851504 SPS851426:SPV851504 SFW851426:SFZ851504 RWA851426:RWD851504 RME851426:RMH851504 RCI851426:RCL851504 QSM851426:QSP851504 QIQ851426:QIT851504 PYU851426:PYX851504 POY851426:PPB851504 PFC851426:PFF851504 OVG851426:OVJ851504 OLK851426:OLN851504 OBO851426:OBR851504 NRS851426:NRV851504 NHW851426:NHZ851504 MYA851426:MYD851504 MOE851426:MOH851504 MEI851426:MEL851504 LUM851426:LUP851504 LKQ851426:LKT851504 LAU851426:LAX851504 KQY851426:KRB851504 KHC851426:KHF851504 JXG851426:JXJ851504 JNK851426:JNN851504 JDO851426:JDR851504 ITS851426:ITV851504 IJW851426:IJZ851504 IAA851426:IAD851504 HQE851426:HQH851504 HGI851426:HGL851504 GWM851426:GWP851504 GMQ851426:GMT851504 GCU851426:GCX851504 FSY851426:FTB851504 FJC851426:FJF851504 EZG851426:EZJ851504 EPK851426:EPN851504 EFO851426:EFR851504 DVS851426:DVV851504 DLW851426:DLZ851504 DCA851426:DCD851504 CSE851426:CSH851504 CII851426:CIL851504 BYM851426:BYP851504 BOQ851426:BOT851504 BEU851426:BEX851504 AUY851426:AVB851504 ALC851426:ALF851504 ABG851426:ABJ851504 RK851426:RN851504 HO851426:HR851504 WUA785890:WUD785968 WKE785890:WKH785968 WAI785890:WAL785968 VQM785890:VQP785968 VGQ785890:VGT785968 UWU785890:UWX785968 UMY785890:UNB785968 UDC785890:UDF785968 TTG785890:TTJ785968 TJK785890:TJN785968 SZO785890:SZR785968 SPS785890:SPV785968 SFW785890:SFZ785968 RWA785890:RWD785968 RME785890:RMH785968 RCI785890:RCL785968 QSM785890:QSP785968 QIQ785890:QIT785968 PYU785890:PYX785968 POY785890:PPB785968 PFC785890:PFF785968 OVG785890:OVJ785968 OLK785890:OLN785968 OBO785890:OBR785968 NRS785890:NRV785968 NHW785890:NHZ785968 MYA785890:MYD785968 MOE785890:MOH785968 MEI785890:MEL785968 LUM785890:LUP785968 LKQ785890:LKT785968 LAU785890:LAX785968 KQY785890:KRB785968 KHC785890:KHF785968 JXG785890:JXJ785968 JNK785890:JNN785968 JDO785890:JDR785968 ITS785890:ITV785968 IJW785890:IJZ785968 IAA785890:IAD785968 HQE785890:HQH785968 HGI785890:HGL785968 GWM785890:GWP785968 GMQ785890:GMT785968 GCU785890:GCX785968 FSY785890:FTB785968 FJC785890:FJF785968 EZG785890:EZJ785968 EPK785890:EPN785968 EFO785890:EFR785968 DVS785890:DVV785968 DLW785890:DLZ785968 DCA785890:DCD785968 CSE785890:CSH785968 CII785890:CIL785968 BYM785890:BYP785968 BOQ785890:BOT785968 BEU785890:BEX785968 AUY785890:AVB785968 ALC785890:ALF785968 ABG785890:ABJ785968 RK785890:RN785968 HO785890:HR785968 WUA720354:WUD720432 WKE720354:WKH720432 WAI720354:WAL720432 VQM720354:VQP720432 VGQ720354:VGT720432 UWU720354:UWX720432 UMY720354:UNB720432 UDC720354:UDF720432 TTG720354:TTJ720432 TJK720354:TJN720432 SZO720354:SZR720432 SPS720354:SPV720432 SFW720354:SFZ720432 RWA720354:RWD720432 RME720354:RMH720432 RCI720354:RCL720432 QSM720354:QSP720432 QIQ720354:QIT720432 PYU720354:PYX720432 POY720354:PPB720432 PFC720354:PFF720432 OVG720354:OVJ720432 OLK720354:OLN720432 OBO720354:OBR720432 NRS720354:NRV720432 NHW720354:NHZ720432 MYA720354:MYD720432 MOE720354:MOH720432 MEI720354:MEL720432 LUM720354:LUP720432 LKQ720354:LKT720432 LAU720354:LAX720432 KQY720354:KRB720432 KHC720354:KHF720432 JXG720354:JXJ720432 JNK720354:JNN720432 JDO720354:JDR720432 ITS720354:ITV720432 IJW720354:IJZ720432 IAA720354:IAD720432 HQE720354:HQH720432 HGI720354:HGL720432 GWM720354:GWP720432 GMQ720354:GMT720432 GCU720354:GCX720432 FSY720354:FTB720432 FJC720354:FJF720432 EZG720354:EZJ720432 EPK720354:EPN720432 EFO720354:EFR720432 DVS720354:DVV720432 DLW720354:DLZ720432 DCA720354:DCD720432 CSE720354:CSH720432 CII720354:CIL720432 BYM720354:BYP720432 BOQ720354:BOT720432 BEU720354:BEX720432 AUY720354:AVB720432 ALC720354:ALF720432 ABG720354:ABJ720432 RK720354:RN720432 HO720354:HR720432 WUA654818:WUD654896 WKE654818:WKH654896 WAI654818:WAL654896 VQM654818:VQP654896 VGQ654818:VGT654896 UWU654818:UWX654896 UMY654818:UNB654896 UDC654818:UDF654896 TTG654818:TTJ654896 TJK654818:TJN654896 SZO654818:SZR654896 SPS654818:SPV654896 SFW654818:SFZ654896 RWA654818:RWD654896 RME654818:RMH654896 RCI654818:RCL654896 QSM654818:QSP654896 QIQ654818:QIT654896 PYU654818:PYX654896 POY654818:PPB654896 PFC654818:PFF654896 OVG654818:OVJ654896 OLK654818:OLN654896 OBO654818:OBR654896 NRS654818:NRV654896 NHW654818:NHZ654896 MYA654818:MYD654896 MOE654818:MOH654896 MEI654818:MEL654896 LUM654818:LUP654896 LKQ654818:LKT654896 LAU654818:LAX654896 KQY654818:KRB654896 KHC654818:KHF654896 JXG654818:JXJ654896 JNK654818:JNN654896 JDO654818:JDR654896 ITS654818:ITV654896 IJW654818:IJZ654896 IAA654818:IAD654896 HQE654818:HQH654896 HGI654818:HGL654896 GWM654818:GWP654896 GMQ654818:GMT654896 GCU654818:GCX654896 FSY654818:FTB654896 FJC654818:FJF654896 EZG654818:EZJ654896 EPK654818:EPN654896 EFO654818:EFR654896 DVS654818:DVV654896 DLW654818:DLZ654896 DCA654818:DCD654896 CSE654818:CSH654896 CII654818:CIL654896 BYM654818:BYP654896 BOQ654818:BOT654896 BEU654818:BEX654896 AUY654818:AVB654896 ALC654818:ALF654896 ABG654818:ABJ654896 RK654818:RN654896 HO654818:HR654896 WUA589282:WUD589360 WKE589282:WKH589360 WAI589282:WAL589360 VQM589282:VQP589360 VGQ589282:VGT589360 UWU589282:UWX589360 UMY589282:UNB589360 UDC589282:UDF589360 TTG589282:TTJ589360 TJK589282:TJN589360 SZO589282:SZR589360 SPS589282:SPV589360 SFW589282:SFZ589360 RWA589282:RWD589360 RME589282:RMH589360 RCI589282:RCL589360 QSM589282:QSP589360 QIQ589282:QIT589360 PYU589282:PYX589360 POY589282:PPB589360 PFC589282:PFF589360 OVG589282:OVJ589360 OLK589282:OLN589360 OBO589282:OBR589360 NRS589282:NRV589360 NHW589282:NHZ589360 MYA589282:MYD589360 MOE589282:MOH589360 MEI589282:MEL589360 LUM589282:LUP589360 LKQ589282:LKT589360 LAU589282:LAX589360 KQY589282:KRB589360 KHC589282:KHF589360 JXG589282:JXJ589360 JNK589282:JNN589360 JDO589282:JDR589360 ITS589282:ITV589360 IJW589282:IJZ589360 IAA589282:IAD589360 HQE589282:HQH589360 HGI589282:HGL589360 GWM589282:GWP589360 GMQ589282:GMT589360 GCU589282:GCX589360 FSY589282:FTB589360 FJC589282:FJF589360 EZG589282:EZJ589360 EPK589282:EPN589360 EFO589282:EFR589360 DVS589282:DVV589360 DLW589282:DLZ589360 DCA589282:DCD589360 CSE589282:CSH589360 CII589282:CIL589360 BYM589282:BYP589360 BOQ589282:BOT589360 BEU589282:BEX589360 AUY589282:AVB589360 ALC589282:ALF589360 ABG589282:ABJ589360 RK589282:RN589360 HO589282:HR589360 WUA523746:WUD523824 WKE523746:WKH523824 WAI523746:WAL523824 VQM523746:VQP523824 VGQ523746:VGT523824 UWU523746:UWX523824 UMY523746:UNB523824 UDC523746:UDF523824 TTG523746:TTJ523824 TJK523746:TJN523824 SZO523746:SZR523824 SPS523746:SPV523824 SFW523746:SFZ523824 RWA523746:RWD523824 RME523746:RMH523824 RCI523746:RCL523824 QSM523746:QSP523824 QIQ523746:QIT523824 PYU523746:PYX523824 POY523746:PPB523824 PFC523746:PFF523824 OVG523746:OVJ523824 OLK523746:OLN523824 OBO523746:OBR523824 NRS523746:NRV523824 NHW523746:NHZ523824 MYA523746:MYD523824 MOE523746:MOH523824 MEI523746:MEL523824 LUM523746:LUP523824 LKQ523746:LKT523824 LAU523746:LAX523824 KQY523746:KRB523824 KHC523746:KHF523824 JXG523746:JXJ523824 JNK523746:JNN523824 JDO523746:JDR523824 ITS523746:ITV523824 IJW523746:IJZ523824 IAA523746:IAD523824 HQE523746:HQH523824 HGI523746:HGL523824 GWM523746:GWP523824 GMQ523746:GMT523824 GCU523746:GCX523824 FSY523746:FTB523824 FJC523746:FJF523824 EZG523746:EZJ523824 EPK523746:EPN523824 EFO523746:EFR523824 DVS523746:DVV523824 DLW523746:DLZ523824 DCA523746:DCD523824 CSE523746:CSH523824 CII523746:CIL523824 BYM523746:BYP523824 BOQ523746:BOT523824 BEU523746:BEX523824 AUY523746:AVB523824 ALC523746:ALF523824 ABG523746:ABJ523824 RK523746:RN523824 HO523746:HR523824 WUA458210:WUD458288 WKE458210:WKH458288 WAI458210:WAL458288 VQM458210:VQP458288 VGQ458210:VGT458288 UWU458210:UWX458288 UMY458210:UNB458288 UDC458210:UDF458288 TTG458210:TTJ458288 TJK458210:TJN458288 SZO458210:SZR458288 SPS458210:SPV458288 SFW458210:SFZ458288 RWA458210:RWD458288 RME458210:RMH458288 RCI458210:RCL458288 QSM458210:QSP458288 QIQ458210:QIT458288 PYU458210:PYX458288 POY458210:PPB458288 PFC458210:PFF458288 OVG458210:OVJ458288 OLK458210:OLN458288 OBO458210:OBR458288 NRS458210:NRV458288 NHW458210:NHZ458288 MYA458210:MYD458288 MOE458210:MOH458288 MEI458210:MEL458288 LUM458210:LUP458288 LKQ458210:LKT458288 LAU458210:LAX458288 KQY458210:KRB458288 KHC458210:KHF458288 JXG458210:JXJ458288 JNK458210:JNN458288 JDO458210:JDR458288 ITS458210:ITV458288 IJW458210:IJZ458288 IAA458210:IAD458288 HQE458210:HQH458288 HGI458210:HGL458288 GWM458210:GWP458288 GMQ458210:GMT458288 GCU458210:GCX458288 FSY458210:FTB458288 FJC458210:FJF458288 EZG458210:EZJ458288 EPK458210:EPN458288 EFO458210:EFR458288 DVS458210:DVV458288 DLW458210:DLZ458288 DCA458210:DCD458288 CSE458210:CSH458288 CII458210:CIL458288 BYM458210:BYP458288 BOQ458210:BOT458288 BEU458210:BEX458288 AUY458210:AVB458288 ALC458210:ALF458288 ABG458210:ABJ458288 RK458210:RN458288 HO458210:HR458288 WUA392674:WUD392752 WKE392674:WKH392752 WAI392674:WAL392752 VQM392674:VQP392752 VGQ392674:VGT392752 UWU392674:UWX392752 UMY392674:UNB392752 UDC392674:UDF392752 TTG392674:TTJ392752 TJK392674:TJN392752 SZO392674:SZR392752 SPS392674:SPV392752 SFW392674:SFZ392752 RWA392674:RWD392752 RME392674:RMH392752 RCI392674:RCL392752 QSM392674:QSP392752 QIQ392674:QIT392752 PYU392674:PYX392752 POY392674:PPB392752 PFC392674:PFF392752 OVG392674:OVJ392752 OLK392674:OLN392752 OBO392674:OBR392752 NRS392674:NRV392752 NHW392674:NHZ392752 MYA392674:MYD392752 MOE392674:MOH392752 MEI392674:MEL392752 LUM392674:LUP392752 LKQ392674:LKT392752 LAU392674:LAX392752 KQY392674:KRB392752 KHC392674:KHF392752 JXG392674:JXJ392752 JNK392674:JNN392752 JDO392674:JDR392752 ITS392674:ITV392752 IJW392674:IJZ392752 IAA392674:IAD392752 HQE392674:HQH392752 HGI392674:HGL392752 GWM392674:GWP392752 GMQ392674:GMT392752 GCU392674:GCX392752 FSY392674:FTB392752 FJC392674:FJF392752 EZG392674:EZJ392752 EPK392674:EPN392752 EFO392674:EFR392752 DVS392674:DVV392752 DLW392674:DLZ392752 DCA392674:DCD392752 CSE392674:CSH392752 CII392674:CIL392752 BYM392674:BYP392752 BOQ392674:BOT392752 BEU392674:BEX392752 AUY392674:AVB392752 ALC392674:ALF392752 ABG392674:ABJ392752 RK392674:RN392752 HO392674:HR392752 WUA327138:WUD327216 WKE327138:WKH327216 WAI327138:WAL327216 VQM327138:VQP327216 VGQ327138:VGT327216 UWU327138:UWX327216 UMY327138:UNB327216 UDC327138:UDF327216 TTG327138:TTJ327216 TJK327138:TJN327216 SZO327138:SZR327216 SPS327138:SPV327216 SFW327138:SFZ327216 RWA327138:RWD327216 RME327138:RMH327216 RCI327138:RCL327216 QSM327138:QSP327216 QIQ327138:QIT327216 PYU327138:PYX327216 POY327138:PPB327216 PFC327138:PFF327216 OVG327138:OVJ327216 OLK327138:OLN327216 OBO327138:OBR327216 NRS327138:NRV327216 NHW327138:NHZ327216 MYA327138:MYD327216 MOE327138:MOH327216 MEI327138:MEL327216 LUM327138:LUP327216 LKQ327138:LKT327216 LAU327138:LAX327216 KQY327138:KRB327216 KHC327138:KHF327216 JXG327138:JXJ327216 JNK327138:JNN327216 JDO327138:JDR327216 ITS327138:ITV327216 IJW327138:IJZ327216 IAA327138:IAD327216 HQE327138:HQH327216 HGI327138:HGL327216 GWM327138:GWP327216 GMQ327138:GMT327216 GCU327138:GCX327216 FSY327138:FTB327216 FJC327138:FJF327216 EZG327138:EZJ327216 EPK327138:EPN327216 EFO327138:EFR327216 DVS327138:DVV327216 DLW327138:DLZ327216 DCA327138:DCD327216 CSE327138:CSH327216 CII327138:CIL327216 BYM327138:BYP327216 BOQ327138:BOT327216 BEU327138:BEX327216 AUY327138:AVB327216 ALC327138:ALF327216 ABG327138:ABJ327216 RK327138:RN327216 HO327138:HR327216 WUA261602:WUD261680 WKE261602:WKH261680 WAI261602:WAL261680 VQM261602:VQP261680 VGQ261602:VGT261680 UWU261602:UWX261680 UMY261602:UNB261680 UDC261602:UDF261680 TTG261602:TTJ261680 TJK261602:TJN261680 SZO261602:SZR261680 SPS261602:SPV261680 SFW261602:SFZ261680 RWA261602:RWD261680 RME261602:RMH261680 RCI261602:RCL261680 QSM261602:QSP261680 QIQ261602:QIT261680 PYU261602:PYX261680 POY261602:PPB261680 PFC261602:PFF261680 OVG261602:OVJ261680 OLK261602:OLN261680 OBO261602:OBR261680 NRS261602:NRV261680 NHW261602:NHZ261680 MYA261602:MYD261680 MOE261602:MOH261680 MEI261602:MEL261680 LUM261602:LUP261680 LKQ261602:LKT261680 LAU261602:LAX261680 KQY261602:KRB261680 KHC261602:KHF261680 JXG261602:JXJ261680 JNK261602:JNN261680 JDO261602:JDR261680 ITS261602:ITV261680 IJW261602:IJZ261680 IAA261602:IAD261680 HQE261602:HQH261680 HGI261602:HGL261680 GWM261602:GWP261680 GMQ261602:GMT261680 GCU261602:GCX261680 FSY261602:FTB261680 FJC261602:FJF261680 EZG261602:EZJ261680 EPK261602:EPN261680 EFO261602:EFR261680 DVS261602:DVV261680 DLW261602:DLZ261680 DCA261602:DCD261680 CSE261602:CSH261680 CII261602:CIL261680 BYM261602:BYP261680 BOQ261602:BOT261680 BEU261602:BEX261680 AUY261602:AVB261680 ALC261602:ALF261680 ABG261602:ABJ261680 RK261602:RN261680 HO261602:HR261680 WUA196066:WUD196144 WKE196066:WKH196144 WAI196066:WAL196144 VQM196066:VQP196144 VGQ196066:VGT196144 UWU196066:UWX196144 UMY196066:UNB196144 UDC196066:UDF196144 TTG196066:TTJ196144 TJK196066:TJN196144 SZO196066:SZR196144 SPS196066:SPV196144 SFW196066:SFZ196144 RWA196066:RWD196144 RME196066:RMH196144 RCI196066:RCL196144 QSM196066:QSP196144 QIQ196066:QIT196144 PYU196066:PYX196144 POY196066:PPB196144 PFC196066:PFF196144 OVG196066:OVJ196144 OLK196066:OLN196144 OBO196066:OBR196144 NRS196066:NRV196144 NHW196066:NHZ196144 MYA196066:MYD196144 MOE196066:MOH196144 MEI196066:MEL196144 LUM196066:LUP196144 LKQ196066:LKT196144 LAU196066:LAX196144 KQY196066:KRB196144 KHC196066:KHF196144 JXG196066:JXJ196144 JNK196066:JNN196144 JDO196066:JDR196144 ITS196066:ITV196144 IJW196066:IJZ196144 IAA196066:IAD196144 HQE196066:HQH196144 HGI196066:HGL196144 GWM196066:GWP196144 GMQ196066:GMT196144 GCU196066:GCX196144 FSY196066:FTB196144 FJC196066:FJF196144 EZG196066:EZJ196144 EPK196066:EPN196144 EFO196066:EFR196144 DVS196066:DVV196144 DLW196066:DLZ196144 DCA196066:DCD196144 CSE196066:CSH196144 CII196066:CIL196144 BYM196066:BYP196144 BOQ196066:BOT196144 BEU196066:BEX196144 AUY196066:AVB196144 ALC196066:ALF196144 ABG196066:ABJ196144 RK196066:RN196144 HO196066:HR196144 WUA130530:WUD130608 WKE130530:WKH130608 WAI130530:WAL130608 VQM130530:VQP130608 VGQ130530:VGT130608 UWU130530:UWX130608 UMY130530:UNB130608 UDC130530:UDF130608 TTG130530:TTJ130608 TJK130530:TJN130608 SZO130530:SZR130608 SPS130530:SPV130608 SFW130530:SFZ130608 RWA130530:RWD130608 RME130530:RMH130608 RCI130530:RCL130608 QSM130530:QSP130608 QIQ130530:QIT130608 PYU130530:PYX130608 POY130530:PPB130608 PFC130530:PFF130608 OVG130530:OVJ130608 OLK130530:OLN130608 OBO130530:OBR130608 NRS130530:NRV130608 NHW130530:NHZ130608 MYA130530:MYD130608 MOE130530:MOH130608 MEI130530:MEL130608 LUM130530:LUP130608 LKQ130530:LKT130608 LAU130530:LAX130608 KQY130530:KRB130608 KHC130530:KHF130608 JXG130530:JXJ130608 JNK130530:JNN130608 JDO130530:JDR130608 ITS130530:ITV130608 IJW130530:IJZ130608 IAA130530:IAD130608 HQE130530:HQH130608 HGI130530:HGL130608 GWM130530:GWP130608 GMQ130530:GMT130608 GCU130530:GCX130608 FSY130530:FTB130608 FJC130530:FJF130608 EZG130530:EZJ130608 EPK130530:EPN130608 EFO130530:EFR130608 DVS130530:DVV130608 DLW130530:DLZ130608 DCA130530:DCD130608 CSE130530:CSH130608 CII130530:CIL130608 BYM130530:BYP130608 BOQ130530:BOT130608 BEU130530:BEX130608 AUY130530:AVB130608 ALC130530:ALF130608 ABG130530:ABJ130608 RK130530:RN130608 HO130530:HR130608 WUA64994:WUD65072 WKE64994:WKH65072 WAI64994:WAL65072 VQM64994:VQP65072 VGQ64994:VGT65072 UWU64994:UWX65072 UMY64994:UNB65072 UDC64994:UDF65072 TTG64994:TTJ65072 TJK64994:TJN65072 SZO64994:SZR65072 SPS64994:SPV65072 SFW64994:SFZ65072 RWA64994:RWD65072 RME64994:RMH65072 RCI64994:RCL65072 QSM64994:QSP65072 QIQ64994:QIT65072 PYU64994:PYX65072 POY64994:PPB65072 PFC64994:PFF65072 OVG64994:OVJ65072 OLK64994:OLN65072 OBO64994:OBR65072 NRS64994:NRV65072 NHW64994:NHZ65072 MYA64994:MYD65072 MOE64994:MOH65072 MEI64994:MEL65072 LUM64994:LUP65072 LKQ64994:LKT65072 LAU64994:LAX65072 KQY64994:KRB65072 KHC64994:KHF65072 JXG64994:JXJ65072 JNK64994:JNN65072 JDO64994:JDR65072 ITS64994:ITV65072 IJW64994:IJZ65072 IAA64994:IAD65072 HQE64994:HQH65072 HGI64994:HGL65072 GWM64994:GWP65072 GMQ64994:GMT65072 GCU64994:GCX65072 FSY64994:FTB65072 FJC64994:FJF65072 EZG64994:EZJ65072 EPK64994:EPN65072 EFO64994:EFR65072 DVS64994:DVV65072 DLW64994:DLZ65072 DCA64994:DCD65072 CSE64994:CSH65072 CII64994:CIL65072 BYM64994:BYP65072 BOQ64994:BOT65072 BEU64994:BEX65072 AUY64994:AVB65072 ALC64994:ALF65072 ABG64994:ABJ65072 RK64994:RN65072 HO64994:HR65072 RP3:RP64991 ABL3:ABL64991 ALH3:ALH64991 AVD3:AVD64991 BEZ3:BEZ64991 BOV3:BOV64991 BYR3:BYR64991 CIN3:CIN64991 CSJ3:CSJ64991 DCF3:DCF64991 DMB3:DMB64991 DVX3:DVX64991 EFT3:EFT64991 EPP3:EPP64991 EZL3:EZL64991 FJH3:FJH64991 FTD3:FTD64991 GCZ3:GCZ64991 GMV3:GMV64991 GWR3:GWR64991 HGN3:HGN64991 HQJ3:HQJ64991 IAF3:IAF64991 IKB3:IKB64991 ITX3:ITX64991 JDT3:JDT64991 JNP3:JNP64991 JXL3:JXL64991 KHH3:KHH64991 KRD3:KRD64991 LAZ3:LAZ64991 LKV3:LKV64991 LUR3:LUR64991 MEN3:MEN64991 MOJ3:MOJ64991 MYF3:MYF64991 NIB3:NIB64991 NRX3:NRX64991 OBT3:OBT64991 OLP3:OLP64991 OVL3:OVL64991 PFH3:PFH64991 PPD3:PPD64991 PYZ3:PYZ64991 QIV3:QIV64991 QSR3:QSR64991 RCN3:RCN64991 RMJ3:RMJ64991 RWF3:RWF64991 SGB3:SGB64991 SPX3:SPX64991 SZT3:SZT64991 TJP3:TJP64991 TTL3:TTL64991 UDH3:UDH64991 UND3:UND64991 UWZ3:UWZ64991 VGV3:VGV64991 VQR3:VQR64991 WAN3:WAN64991 WKJ3:WKJ64991 WUF3:WUF64991 HT3:HT64991 IA3:IA64991 RW3:RW64991 ABS3:ABS64991 ALO3:ALO64991 AVK3:AVK64991 BFG3:BFG64991 BPC3:BPC64991 BYY3:BYY64991 CIU3:CIU64991 CSQ3:CSQ64991 DCM3:DCM64991 DMI3:DMI64991 DWE3:DWE64991 EGA3:EGA64991 EPW3:EPW64991 EZS3:EZS64991 FJO3:FJO64991 FTK3:FTK64991 GDG3:GDG64991 GNC3:GNC64991 GWY3:GWY64991 HGU3:HGU64991 HQQ3:HQQ64991 IAM3:IAM64991 IKI3:IKI64991 IUE3:IUE64991 JEA3:JEA64991 JNW3:JNW64991 JXS3:JXS64991 KHO3:KHO64991 KRK3:KRK64991 LBG3:LBG64991 LLC3:LLC64991 LUY3:LUY64991 MEU3:MEU64991 MOQ3:MOQ64991 MYM3:MYM64991 NII3:NII64991 NSE3:NSE64991 OCA3:OCA64991 OLW3:OLW64991 OVS3:OVS64991 PFO3:PFO64991 PPK3:PPK64991 PZG3:PZG64991 QJC3:QJC64991 QSY3:QSY64991 RCU3:RCU64991 RMQ3:RMQ64991 RWM3:RWM64991 SGI3:SGI64991 SQE3:SQE64991 TAA3:TAA64991 TJW3:TJW64991 TTS3:TTS64991 UDO3:UDO64991 UNK3:UNK64991 UXG3:UXG64991 VHC3:VHC64991 VQY3:VQY64991 WAU3:WAU64991 WKQ3:WKQ64991 WUM3:WUM64991 HX3:HX64991 RT3:RT64991 ABP3:ABP64991 ALL3:ALL64991 AVH3:AVH64991 BFD3:BFD64991 BOZ3:BOZ64991 BYV3:BYV64991 CIR3:CIR64991 CSN3:CSN64991 DCJ3:DCJ64991 DMF3:DMF64991 DWB3:DWB64991 EFX3:EFX64991 EPT3:EPT64991 EZP3:EZP64991 FJL3:FJL64991 FTH3:FTH64991 GDD3:GDD64991 GMZ3:GMZ64991 GWV3:GWV64991 HGR3:HGR64991 HQN3:HQN64991 IAJ3:IAJ64991 IKF3:IKF64991 IUB3:IUB64991 JDX3:JDX64991 JNT3:JNT64991 JXP3:JXP64991 KHL3:KHL64991 KRH3:KRH64991 LBD3:LBD64991 LKZ3:LKZ64991 LUV3:LUV64991 MER3:MER64991 MON3:MON64991 MYJ3:MYJ64991 NIF3:NIF64991 NSB3:NSB64991 OBX3:OBX64991 OLT3:OLT64991 OVP3:OVP64991 PFL3:PFL64991 PPH3:PPH64991 PZD3:PZD64991 QIZ3:QIZ64991 QSV3:QSV64991 RCR3:RCR64991 RMN3:RMN64991 RWJ3:RWJ64991 SGF3:SGF64991 SQB3:SQB64991 SZX3:SZX64991 TJT3:TJT64991 TTP3:TTP64991 UDL3:UDL64991 UNH3:UNH64991 UXD3:UXD64991 VGZ3:VGZ64991 VQV3:VQV64991 WAR3:WAR64991 WKN3:WKN64991 WUJ3:WUJ64991">
      <formula1>#REF!</formula1>
    </dataValidation>
  </dataValidations>
  <pageMargins left="1.0236220472440944" right="0.23622047244094491" top="0.74803149606299213" bottom="0.74803149606299213" header="0.31496062992125984" footer="0.31496062992125984"/>
  <pageSetup paperSize="9" orientation="landscape" r:id="rId1"/>
  <ignoredErrors>
    <ignoredError sqref="G4 D7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2020-07-16T10:09:58Z</dcterms:modified>
</cp:coreProperties>
</file>