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455"/>
  </bookViews>
  <sheets>
    <sheet name="文化中心" sheetId="4" r:id="rId1"/>
  </sheets>
  <definedNames>
    <definedName name="_xlnm.Print_Titles" localSheetId="0">文化中心!$3:$3</definedName>
  </definedNames>
  <calcPr calcId="125725"/>
</workbook>
</file>

<file path=xl/sharedStrings.xml><?xml version="1.0" encoding="utf-8"?>
<sst xmlns="http://schemas.openxmlformats.org/spreadsheetml/2006/main" count="319" uniqueCount="117">
  <si>
    <t>序号</t>
    <phoneticPr fontId="2" type="noConversion"/>
  </si>
  <si>
    <t>姓名</t>
    <phoneticPr fontId="2" type="noConversion"/>
  </si>
  <si>
    <t>报考岗位</t>
    <phoneticPr fontId="1" type="noConversion"/>
  </si>
  <si>
    <t>笔试人员名单</t>
    <phoneticPr fontId="2" type="noConversion"/>
  </si>
  <si>
    <t>岑雨桑</t>
  </si>
  <si>
    <t>女</t>
  </si>
  <si>
    <t>付强</t>
  </si>
  <si>
    <t>男</t>
  </si>
  <si>
    <t>郭斐然</t>
  </si>
  <si>
    <t>李佳萌</t>
  </si>
  <si>
    <t>李爽</t>
  </si>
  <si>
    <t>吕雨桐</t>
  </si>
  <si>
    <t>张万钧</t>
  </si>
  <si>
    <t xml:space="preserve">赵钰 </t>
  </si>
  <si>
    <t>陈彬彬</t>
  </si>
  <si>
    <t>纪晓嵩</t>
  </si>
  <si>
    <t>寇建恒</t>
  </si>
  <si>
    <r>
      <t>潘</t>
    </r>
    <r>
      <rPr>
        <sz val="12"/>
        <color indexed="8"/>
        <rFont val="宋体"/>
        <family val="3"/>
        <charset val="134"/>
      </rPr>
      <t>祎</t>
    </r>
    <r>
      <rPr>
        <sz val="12"/>
        <color indexed="8"/>
        <rFont val="仿宋_GB2312"/>
        <family val="3"/>
        <charset val="134"/>
      </rPr>
      <t>铭</t>
    </r>
  </si>
  <si>
    <t>潘悦</t>
  </si>
  <si>
    <t>曾英楠</t>
  </si>
  <si>
    <t>李京</t>
  </si>
  <si>
    <t>丁一</t>
  </si>
  <si>
    <t>屈恬旭</t>
  </si>
  <si>
    <t>田虹雨</t>
  </si>
  <si>
    <t>于帆</t>
  </si>
  <si>
    <t>张瀚文</t>
  </si>
  <si>
    <t>谢晓晗</t>
  </si>
  <si>
    <t>曹娜</t>
  </si>
  <si>
    <t>李谷羽</t>
  </si>
  <si>
    <t>牛育伟</t>
  </si>
  <si>
    <t>孙萍</t>
  </si>
  <si>
    <t>赵文晨</t>
  </si>
  <si>
    <t>陈思恩</t>
  </si>
  <si>
    <t>刘茜茜</t>
  </si>
  <si>
    <t>肖霄</t>
  </si>
  <si>
    <t>赵文达</t>
  </si>
  <si>
    <t>梁梦梦</t>
  </si>
  <si>
    <t>强晓琦</t>
  </si>
  <si>
    <t>赵鑫瑀</t>
  </si>
  <si>
    <t>车雨凡</t>
  </si>
  <si>
    <t>朱可人</t>
  </si>
  <si>
    <t>郭琦洋</t>
  </si>
  <si>
    <t>何莹</t>
  </si>
  <si>
    <t>李锐</t>
  </si>
  <si>
    <t>钱阔</t>
  </si>
  <si>
    <t>乔一迪</t>
  </si>
  <si>
    <t>宋怡宁</t>
  </si>
  <si>
    <t>杨洋</t>
  </si>
  <si>
    <t>袁晨</t>
  </si>
  <si>
    <t>郭怡然</t>
  </si>
  <si>
    <t>贾仲辉</t>
  </si>
  <si>
    <t>韩炎培</t>
  </si>
  <si>
    <t>李瑛多</t>
  </si>
  <si>
    <t>李悦</t>
  </si>
  <si>
    <t>秦玥</t>
  </si>
  <si>
    <t>宋谟颢</t>
  </si>
  <si>
    <t>张润琪</t>
  </si>
  <si>
    <t>性别</t>
    <phoneticPr fontId="1" type="noConversion"/>
  </si>
  <si>
    <t>李亚娟</t>
    <phoneticPr fontId="12" type="noConversion"/>
  </si>
  <si>
    <t>女</t>
    <phoneticPr fontId="12" type="noConversion"/>
  </si>
  <si>
    <t>刘雨薇</t>
    <phoneticPr fontId="12" type="noConversion"/>
  </si>
  <si>
    <t>梁彤</t>
    <phoneticPr fontId="12" type="noConversion"/>
  </si>
  <si>
    <t>梁栋</t>
    <phoneticPr fontId="12" type="noConversion"/>
  </si>
  <si>
    <t>男</t>
    <phoneticPr fontId="12" type="noConversion"/>
  </si>
  <si>
    <t>刘小倩</t>
    <phoneticPr fontId="12" type="noConversion"/>
  </si>
  <si>
    <t>杨璐</t>
    <phoneticPr fontId="12" type="noConversion"/>
  </si>
  <si>
    <t>刘菲</t>
    <phoneticPr fontId="12" type="noConversion"/>
  </si>
  <si>
    <t>罗洁萱</t>
    <phoneticPr fontId="12" type="noConversion"/>
  </si>
  <si>
    <t>苏春婷</t>
    <phoneticPr fontId="12" type="noConversion"/>
  </si>
  <si>
    <t>王旭冉</t>
    <phoneticPr fontId="12" type="noConversion"/>
  </si>
  <si>
    <t>王雨萌</t>
    <phoneticPr fontId="12" type="noConversion"/>
  </si>
  <si>
    <t>陈亚男</t>
    <phoneticPr fontId="12" type="noConversion"/>
  </si>
  <si>
    <t>蒋羊瑾</t>
    <phoneticPr fontId="12" type="noConversion"/>
  </si>
  <si>
    <t>雷彩虹</t>
    <phoneticPr fontId="12" type="noConversion"/>
  </si>
  <si>
    <t>张明华</t>
    <phoneticPr fontId="12" type="noConversion"/>
  </si>
  <si>
    <t>马平</t>
    <phoneticPr fontId="12" type="noConversion"/>
  </si>
  <si>
    <t>沈盛楠</t>
    <phoneticPr fontId="12" type="noConversion"/>
  </si>
  <si>
    <t>王士超</t>
    <phoneticPr fontId="12" type="noConversion"/>
  </si>
  <si>
    <t>贾贝贝</t>
    <phoneticPr fontId="12" type="noConversion"/>
  </si>
  <si>
    <t>崔鑫洋</t>
    <phoneticPr fontId="12" type="noConversion"/>
  </si>
  <si>
    <t>李世隆</t>
    <phoneticPr fontId="12" type="noConversion"/>
  </si>
  <si>
    <t>张力敏</t>
    <phoneticPr fontId="12" type="noConversion"/>
  </si>
  <si>
    <t>李笑影</t>
    <phoneticPr fontId="12" type="noConversion"/>
  </si>
  <si>
    <t>易珺琳</t>
    <phoneticPr fontId="12" type="noConversion"/>
  </si>
  <si>
    <t>常郴</t>
    <phoneticPr fontId="12" type="noConversion"/>
  </si>
  <si>
    <t>潘若莼</t>
    <phoneticPr fontId="12" type="noConversion"/>
  </si>
  <si>
    <t>张家奇</t>
    <phoneticPr fontId="12" type="noConversion"/>
  </si>
  <si>
    <t>周若竹</t>
    <phoneticPr fontId="12" type="noConversion"/>
  </si>
  <si>
    <t>钟雯婷</t>
    <phoneticPr fontId="12" type="noConversion"/>
  </si>
  <si>
    <t>杨泽阳</t>
    <phoneticPr fontId="12" type="noConversion"/>
  </si>
  <si>
    <t>李馥伊</t>
    <phoneticPr fontId="12" type="noConversion"/>
  </si>
  <si>
    <t>余佳</t>
    <phoneticPr fontId="12" type="noConversion"/>
  </si>
  <si>
    <t>刘倩</t>
    <phoneticPr fontId="12" type="noConversion"/>
  </si>
  <si>
    <t>王亚男</t>
    <phoneticPr fontId="12" type="noConversion"/>
  </si>
  <si>
    <t>陈霞</t>
    <phoneticPr fontId="12" type="noConversion"/>
  </si>
  <si>
    <t>胡彦学</t>
    <phoneticPr fontId="12" type="noConversion"/>
  </si>
  <si>
    <t>李理达</t>
    <phoneticPr fontId="12" type="noConversion"/>
  </si>
  <si>
    <t>刘辛遥</t>
    <phoneticPr fontId="12" type="noConversion"/>
  </si>
  <si>
    <t>刘振朋</t>
    <phoneticPr fontId="12" type="noConversion"/>
  </si>
  <si>
    <t>宋盼盼</t>
    <phoneticPr fontId="12" type="noConversion"/>
  </si>
  <si>
    <t>宋琪</t>
    <phoneticPr fontId="12" type="noConversion"/>
  </si>
  <si>
    <t>郑馀</t>
    <phoneticPr fontId="12" type="noConversion"/>
  </si>
  <si>
    <t>杨婧雯</t>
    <phoneticPr fontId="12" type="noConversion"/>
  </si>
  <si>
    <t>周博</t>
    <phoneticPr fontId="12" type="noConversion"/>
  </si>
  <si>
    <t>卢晨妍</t>
    <phoneticPr fontId="12" type="noConversion"/>
  </si>
  <si>
    <t>刘承忍</t>
    <phoneticPr fontId="12" type="noConversion"/>
  </si>
  <si>
    <t>路云鹏</t>
    <phoneticPr fontId="12" type="noConversion"/>
  </si>
  <si>
    <t>王蕾</t>
    <phoneticPr fontId="12" type="noConversion"/>
  </si>
  <si>
    <t>朱思嘉</t>
    <phoneticPr fontId="12" type="noConversion"/>
  </si>
  <si>
    <t>赵爽</t>
    <phoneticPr fontId="12" type="noConversion"/>
  </si>
  <si>
    <t>丁宁</t>
    <phoneticPr fontId="12" type="noConversion"/>
  </si>
  <si>
    <t>郭嘉豪</t>
    <phoneticPr fontId="12" type="noConversion"/>
  </si>
  <si>
    <t>郑宇彤</t>
    <phoneticPr fontId="12" type="noConversion"/>
  </si>
  <si>
    <t>城市雕塑管理办公室技术初级</t>
    <phoneticPr fontId="1" type="noConversion"/>
  </si>
  <si>
    <t>物业管理部技术初级</t>
    <phoneticPr fontId="1" type="noConversion"/>
  </si>
  <si>
    <t>备注</t>
    <phoneticPr fontId="1" type="noConversion"/>
  </si>
  <si>
    <t>附件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</si>
</sst>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Times New Roman"/>
      <family val="1"/>
    </font>
    <font>
      <sz val="16"/>
      <color theme="1"/>
      <name val="仿宋_GB2312"/>
      <family val="3"/>
      <charset val="134"/>
    </font>
    <font>
      <sz val="18"/>
      <color theme="1"/>
      <name val="方正小标宋简体"/>
      <family val="3"/>
      <charset val="134"/>
    </font>
    <font>
      <sz val="12"/>
      <color theme="1"/>
      <name val="仿宋_GB2312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仿宋_GB2312"/>
      <family val="3"/>
      <charset val="134"/>
    </font>
    <font>
      <sz val="12"/>
      <name val="仿宋_GB2312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"/>
  <sheetViews>
    <sheetView tabSelected="1" zoomScaleNormal="100" workbookViewId="0">
      <selection activeCell="I92" sqref="I92"/>
    </sheetView>
  </sheetViews>
  <sheetFormatPr defaultRowHeight="13.5" x14ac:dyDescent="0.15"/>
  <cols>
    <col min="1" max="1" width="6.625" style="1" customWidth="1"/>
    <col min="2" max="3" width="10.625" style="7" customWidth="1"/>
    <col min="4" max="4" width="38.125" style="2" customWidth="1"/>
    <col min="5" max="5" width="13.75" style="1" customWidth="1"/>
    <col min="6" max="219" width="9" style="1"/>
    <col min="220" max="220" width="3.625" style="1" customWidth="1"/>
    <col min="221" max="224" width="5.125" style="1" customWidth="1"/>
    <col min="225" max="225" width="9" style="1" customWidth="1"/>
    <col min="226" max="226" width="5" style="1" customWidth="1"/>
    <col min="227" max="227" width="9.875" style="1" customWidth="1"/>
    <col min="228" max="228" width="9.125" style="1" customWidth="1"/>
    <col min="229" max="229" width="9.875" style="1" customWidth="1"/>
    <col min="230" max="230" width="7.75" style="1" customWidth="1"/>
    <col min="231" max="232" width="17.125" style="1" customWidth="1"/>
    <col min="233" max="233" width="7.5" style="1" customWidth="1"/>
    <col min="234" max="235" width="16" style="1" customWidth="1"/>
    <col min="236" max="236" width="22.625" style="1" customWidth="1"/>
    <col min="237" max="237" width="14" style="1" customWidth="1"/>
    <col min="238" max="238" width="20" style="1" customWidth="1"/>
    <col min="239" max="239" width="32.5" style="1" customWidth="1"/>
    <col min="240" max="240" width="28.5" style="1" customWidth="1"/>
    <col min="241" max="241" width="7.875" style="1" customWidth="1"/>
    <col min="242" max="242" width="5.625" style="1" customWidth="1"/>
    <col min="243" max="475" width="9" style="1"/>
    <col min="476" max="476" width="3.625" style="1" customWidth="1"/>
    <col min="477" max="480" width="5.125" style="1" customWidth="1"/>
    <col min="481" max="481" width="9" style="1" customWidth="1"/>
    <col min="482" max="482" width="5" style="1" customWidth="1"/>
    <col min="483" max="483" width="9.875" style="1" customWidth="1"/>
    <col min="484" max="484" width="9.125" style="1" customWidth="1"/>
    <col min="485" max="485" width="9.875" style="1" customWidth="1"/>
    <col min="486" max="486" width="7.75" style="1" customWidth="1"/>
    <col min="487" max="488" width="17.125" style="1" customWidth="1"/>
    <col min="489" max="489" width="7.5" style="1" customWidth="1"/>
    <col min="490" max="491" width="16" style="1" customWidth="1"/>
    <col min="492" max="492" width="22.625" style="1" customWidth="1"/>
    <col min="493" max="493" width="14" style="1" customWidth="1"/>
    <col min="494" max="494" width="20" style="1" customWidth="1"/>
    <col min="495" max="495" width="32.5" style="1" customWidth="1"/>
    <col min="496" max="496" width="28.5" style="1" customWidth="1"/>
    <col min="497" max="497" width="7.875" style="1" customWidth="1"/>
    <col min="498" max="498" width="5.625" style="1" customWidth="1"/>
    <col min="499" max="731" width="9" style="1"/>
    <col min="732" max="732" width="3.625" style="1" customWidth="1"/>
    <col min="733" max="736" width="5.125" style="1" customWidth="1"/>
    <col min="737" max="737" width="9" style="1" customWidth="1"/>
    <col min="738" max="738" width="5" style="1" customWidth="1"/>
    <col min="739" max="739" width="9.875" style="1" customWidth="1"/>
    <col min="740" max="740" width="9.125" style="1" customWidth="1"/>
    <col min="741" max="741" width="9.875" style="1" customWidth="1"/>
    <col min="742" max="742" width="7.75" style="1" customWidth="1"/>
    <col min="743" max="744" width="17.125" style="1" customWidth="1"/>
    <col min="745" max="745" width="7.5" style="1" customWidth="1"/>
    <col min="746" max="747" width="16" style="1" customWidth="1"/>
    <col min="748" max="748" width="22.625" style="1" customWidth="1"/>
    <col min="749" max="749" width="14" style="1" customWidth="1"/>
    <col min="750" max="750" width="20" style="1" customWidth="1"/>
    <col min="751" max="751" width="32.5" style="1" customWidth="1"/>
    <col min="752" max="752" width="28.5" style="1" customWidth="1"/>
    <col min="753" max="753" width="7.875" style="1" customWidth="1"/>
    <col min="754" max="754" width="5.625" style="1" customWidth="1"/>
    <col min="755" max="987" width="9" style="1"/>
    <col min="988" max="988" width="3.625" style="1" customWidth="1"/>
    <col min="989" max="992" width="5.125" style="1" customWidth="1"/>
    <col min="993" max="993" width="9" style="1" customWidth="1"/>
    <col min="994" max="994" width="5" style="1" customWidth="1"/>
    <col min="995" max="995" width="9.875" style="1" customWidth="1"/>
    <col min="996" max="996" width="9.125" style="1" customWidth="1"/>
    <col min="997" max="997" width="9.875" style="1" customWidth="1"/>
    <col min="998" max="998" width="7.75" style="1" customWidth="1"/>
    <col min="999" max="1000" width="17.125" style="1" customWidth="1"/>
    <col min="1001" max="1001" width="7.5" style="1" customWidth="1"/>
    <col min="1002" max="1003" width="16" style="1" customWidth="1"/>
    <col min="1004" max="1004" width="22.625" style="1" customWidth="1"/>
    <col min="1005" max="1005" width="14" style="1" customWidth="1"/>
    <col min="1006" max="1006" width="20" style="1" customWidth="1"/>
    <col min="1007" max="1007" width="32.5" style="1" customWidth="1"/>
    <col min="1008" max="1008" width="28.5" style="1" customWidth="1"/>
    <col min="1009" max="1009" width="7.875" style="1" customWidth="1"/>
    <col min="1010" max="1010" width="5.625" style="1" customWidth="1"/>
    <col min="1011" max="1243" width="9" style="1"/>
    <col min="1244" max="1244" width="3.625" style="1" customWidth="1"/>
    <col min="1245" max="1248" width="5.125" style="1" customWidth="1"/>
    <col min="1249" max="1249" width="9" style="1" customWidth="1"/>
    <col min="1250" max="1250" width="5" style="1" customWidth="1"/>
    <col min="1251" max="1251" width="9.875" style="1" customWidth="1"/>
    <col min="1252" max="1252" width="9.125" style="1" customWidth="1"/>
    <col min="1253" max="1253" width="9.875" style="1" customWidth="1"/>
    <col min="1254" max="1254" width="7.75" style="1" customWidth="1"/>
    <col min="1255" max="1256" width="17.125" style="1" customWidth="1"/>
    <col min="1257" max="1257" width="7.5" style="1" customWidth="1"/>
    <col min="1258" max="1259" width="16" style="1" customWidth="1"/>
    <col min="1260" max="1260" width="22.625" style="1" customWidth="1"/>
    <col min="1261" max="1261" width="14" style="1" customWidth="1"/>
    <col min="1262" max="1262" width="20" style="1" customWidth="1"/>
    <col min="1263" max="1263" width="32.5" style="1" customWidth="1"/>
    <col min="1264" max="1264" width="28.5" style="1" customWidth="1"/>
    <col min="1265" max="1265" width="7.875" style="1" customWidth="1"/>
    <col min="1266" max="1266" width="5.625" style="1" customWidth="1"/>
    <col min="1267" max="1499" width="9" style="1"/>
    <col min="1500" max="1500" width="3.625" style="1" customWidth="1"/>
    <col min="1501" max="1504" width="5.125" style="1" customWidth="1"/>
    <col min="1505" max="1505" width="9" style="1" customWidth="1"/>
    <col min="1506" max="1506" width="5" style="1" customWidth="1"/>
    <col min="1507" max="1507" width="9.875" style="1" customWidth="1"/>
    <col min="1508" max="1508" width="9.125" style="1" customWidth="1"/>
    <col min="1509" max="1509" width="9.875" style="1" customWidth="1"/>
    <col min="1510" max="1510" width="7.75" style="1" customWidth="1"/>
    <col min="1511" max="1512" width="17.125" style="1" customWidth="1"/>
    <col min="1513" max="1513" width="7.5" style="1" customWidth="1"/>
    <col min="1514" max="1515" width="16" style="1" customWidth="1"/>
    <col min="1516" max="1516" width="22.625" style="1" customWidth="1"/>
    <col min="1517" max="1517" width="14" style="1" customWidth="1"/>
    <col min="1518" max="1518" width="20" style="1" customWidth="1"/>
    <col min="1519" max="1519" width="32.5" style="1" customWidth="1"/>
    <col min="1520" max="1520" width="28.5" style="1" customWidth="1"/>
    <col min="1521" max="1521" width="7.875" style="1" customWidth="1"/>
    <col min="1522" max="1522" width="5.625" style="1" customWidth="1"/>
    <col min="1523" max="1755" width="9" style="1"/>
    <col min="1756" max="1756" width="3.625" style="1" customWidth="1"/>
    <col min="1757" max="1760" width="5.125" style="1" customWidth="1"/>
    <col min="1761" max="1761" width="9" style="1" customWidth="1"/>
    <col min="1762" max="1762" width="5" style="1" customWidth="1"/>
    <col min="1763" max="1763" width="9.875" style="1" customWidth="1"/>
    <col min="1764" max="1764" width="9.125" style="1" customWidth="1"/>
    <col min="1765" max="1765" width="9.875" style="1" customWidth="1"/>
    <col min="1766" max="1766" width="7.75" style="1" customWidth="1"/>
    <col min="1767" max="1768" width="17.125" style="1" customWidth="1"/>
    <col min="1769" max="1769" width="7.5" style="1" customWidth="1"/>
    <col min="1770" max="1771" width="16" style="1" customWidth="1"/>
    <col min="1772" max="1772" width="22.625" style="1" customWidth="1"/>
    <col min="1773" max="1773" width="14" style="1" customWidth="1"/>
    <col min="1774" max="1774" width="20" style="1" customWidth="1"/>
    <col min="1775" max="1775" width="32.5" style="1" customWidth="1"/>
    <col min="1776" max="1776" width="28.5" style="1" customWidth="1"/>
    <col min="1777" max="1777" width="7.875" style="1" customWidth="1"/>
    <col min="1778" max="1778" width="5.625" style="1" customWidth="1"/>
    <col min="1779" max="2011" width="9" style="1"/>
    <col min="2012" max="2012" width="3.625" style="1" customWidth="1"/>
    <col min="2013" max="2016" width="5.125" style="1" customWidth="1"/>
    <col min="2017" max="2017" width="9" style="1" customWidth="1"/>
    <col min="2018" max="2018" width="5" style="1" customWidth="1"/>
    <col min="2019" max="2019" width="9.875" style="1" customWidth="1"/>
    <col min="2020" max="2020" width="9.125" style="1" customWidth="1"/>
    <col min="2021" max="2021" width="9.875" style="1" customWidth="1"/>
    <col min="2022" max="2022" width="7.75" style="1" customWidth="1"/>
    <col min="2023" max="2024" width="17.125" style="1" customWidth="1"/>
    <col min="2025" max="2025" width="7.5" style="1" customWidth="1"/>
    <col min="2026" max="2027" width="16" style="1" customWidth="1"/>
    <col min="2028" max="2028" width="22.625" style="1" customWidth="1"/>
    <col min="2029" max="2029" width="14" style="1" customWidth="1"/>
    <col min="2030" max="2030" width="20" style="1" customWidth="1"/>
    <col min="2031" max="2031" width="32.5" style="1" customWidth="1"/>
    <col min="2032" max="2032" width="28.5" style="1" customWidth="1"/>
    <col min="2033" max="2033" width="7.875" style="1" customWidth="1"/>
    <col min="2034" max="2034" width="5.625" style="1" customWidth="1"/>
    <col min="2035" max="2267" width="9" style="1"/>
    <col min="2268" max="2268" width="3.625" style="1" customWidth="1"/>
    <col min="2269" max="2272" width="5.125" style="1" customWidth="1"/>
    <col min="2273" max="2273" width="9" style="1" customWidth="1"/>
    <col min="2274" max="2274" width="5" style="1" customWidth="1"/>
    <col min="2275" max="2275" width="9.875" style="1" customWidth="1"/>
    <col min="2276" max="2276" width="9.125" style="1" customWidth="1"/>
    <col min="2277" max="2277" width="9.875" style="1" customWidth="1"/>
    <col min="2278" max="2278" width="7.75" style="1" customWidth="1"/>
    <col min="2279" max="2280" width="17.125" style="1" customWidth="1"/>
    <col min="2281" max="2281" width="7.5" style="1" customWidth="1"/>
    <col min="2282" max="2283" width="16" style="1" customWidth="1"/>
    <col min="2284" max="2284" width="22.625" style="1" customWidth="1"/>
    <col min="2285" max="2285" width="14" style="1" customWidth="1"/>
    <col min="2286" max="2286" width="20" style="1" customWidth="1"/>
    <col min="2287" max="2287" width="32.5" style="1" customWidth="1"/>
    <col min="2288" max="2288" width="28.5" style="1" customWidth="1"/>
    <col min="2289" max="2289" width="7.875" style="1" customWidth="1"/>
    <col min="2290" max="2290" width="5.625" style="1" customWidth="1"/>
    <col min="2291" max="2523" width="9" style="1"/>
    <col min="2524" max="2524" width="3.625" style="1" customWidth="1"/>
    <col min="2525" max="2528" width="5.125" style="1" customWidth="1"/>
    <col min="2529" max="2529" width="9" style="1" customWidth="1"/>
    <col min="2530" max="2530" width="5" style="1" customWidth="1"/>
    <col min="2531" max="2531" width="9.875" style="1" customWidth="1"/>
    <col min="2532" max="2532" width="9.125" style="1" customWidth="1"/>
    <col min="2533" max="2533" width="9.875" style="1" customWidth="1"/>
    <col min="2534" max="2534" width="7.75" style="1" customWidth="1"/>
    <col min="2535" max="2536" width="17.125" style="1" customWidth="1"/>
    <col min="2537" max="2537" width="7.5" style="1" customWidth="1"/>
    <col min="2538" max="2539" width="16" style="1" customWidth="1"/>
    <col min="2540" max="2540" width="22.625" style="1" customWidth="1"/>
    <col min="2541" max="2541" width="14" style="1" customWidth="1"/>
    <col min="2542" max="2542" width="20" style="1" customWidth="1"/>
    <col min="2543" max="2543" width="32.5" style="1" customWidth="1"/>
    <col min="2544" max="2544" width="28.5" style="1" customWidth="1"/>
    <col min="2545" max="2545" width="7.875" style="1" customWidth="1"/>
    <col min="2546" max="2546" width="5.625" style="1" customWidth="1"/>
    <col min="2547" max="2779" width="9" style="1"/>
    <col min="2780" max="2780" width="3.625" style="1" customWidth="1"/>
    <col min="2781" max="2784" width="5.125" style="1" customWidth="1"/>
    <col min="2785" max="2785" width="9" style="1" customWidth="1"/>
    <col min="2786" max="2786" width="5" style="1" customWidth="1"/>
    <col min="2787" max="2787" width="9.875" style="1" customWidth="1"/>
    <col min="2788" max="2788" width="9.125" style="1" customWidth="1"/>
    <col min="2789" max="2789" width="9.875" style="1" customWidth="1"/>
    <col min="2790" max="2790" width="7.75" style="1" customWidth="1"/>
    <col min="2791" max="2792" width="17.125" style="1" customWidth="1"/>
    <col min="2793" max="2793" width="7.5" style="1" customWidth="1"/>
    <col min="2794" max="2795" width="16" style="1" customWidth="1"/>
    <col min="2796" max="2796" width="22.625" style="1" customWidth="1"/>
    <col min="2797" max="2797" width="14" style="1" customWidth="1"/>
    <col min="2798" max="2798" width="20" style="1" customWidth="1"/>
    <col min="2799" max="2799" width="32.5" style="1" customWidth="1"/>
    <col min="2800" max="2800" width="28.5" style="1" customWidth="1"/>
    <col min="2801" max="2801" width="7.875" style="1" customWidth="1"/>
    <col min="2802" max="2802" width="5.625" style="1" customWidth="1"/>
    <col min="2803" max="3035" width="9" style="1"/>
    <col min="3036" max="3036" width="3.625" style="1" customWidth="1"/>
    <col min="3037" max="3040" width="5.125" style="1" customWidth="1"/>
    <col min="3041" max="3041" width="9" style="1" customWidth="1"/>
    <col min="3042" max="3042" width="5" style="1" customWidth="1"/>
    <col min="3043" max="3043" width="9.875" style="1" customWidth="1"/>
    <col min="3044" max="3044" width="9.125" style="1" customWidth="1"/>
    <col min="3045" max="3045" width="9.875" style="1" customWidth="1"/>
    <col min="3046" max="3046" width="7.75" style="1" customWidth="1"/>
    <col min="3047" max="3048" width="17.125" style="1" customWidth="1"/>
    <col min="3049" max="3049" width="7.5" style="1" customWidth="1"/>
    <col min="3050" max="3051" width="16" style="1" customWidth="1"/>
    <col min="3052" max="3052" width="22.625" style="1" customWidth="1"/>
    <col min="3053" max="3053" width="14" style="1" customWidth="1"/>
    <col min="3054" max="3054" width="20" style="1" customWidth="1"/>
    <col min="3055" max="3055" width="32.5" style="1" customWidth="1"/>
    <col min="3056" max="3056" width="28.5" style="1" customWidth="1"/>
    <col min="3057" max="3057" width="7.875" style="1" customWidth="1"/>
    <col min="3058" max="3058" width="5.625" style="1" customWidth="1"/>
    <col min="3059" max="3291" width="9" style="1"/>
    <col min="3292" max="3292" width="3.625" style="1" customWidth="1"/>
    <col min="3293" max="3296" width="5.125" style="1" customWidth="1"/>
    <col min="3297" max="3297" width="9" style="1" customWidth="1"/>
    <col min="3298" max="3298" width="5" style="1" customWidth="1"/>
    <col min="3299" max="3299" width="9.875" style="1" customWidth="1"/>
    <col min="3300" max="3300" width="9.125" style="1" customWidth="1"/>
    <col min="3301" max="3301" width="9.875" style="1" customWidth="1"/>
    <col min="3302" max="3302" width="7.75" style="1" customWidth="1"/>
    <col min="3303" max="3304" width="17.125" style="1" customWidth="1"/>
    <col min="3305" max="3305" width="7.5" style="1" customWidth="1"/>
    <col min="3306" max="3307" width="16" style="1" customWidth="1"/>
    <col min="3308" max="3308" width="22.625" style="1" customWidth="1"/>
    <col min="3309" max="3309" width="14" style="1" customWidth="1"/>
    <col min="3310" max="3310" width="20" style="1" customWidth="1"/>
    <col min="3311" max="3311" width="32.5" style="1" customWidth="1"/>
    <col min="3312" max="3312" width="28.5" style="1" customWidth="1"/>
    <col min="3313" max="3313" width="7.875" style="1" customWidth="1"/>
    <col min="3314" max="3314" width="5.625" style="1" customWidth="1"/>
    <col min="3315" max="3547" width="9" style="1"/>
    <col min="3548" max="3548" width="3.625" style="1" customWidth="1"/>
    <col min="3549" max="3552" width="5.125" style="1" customWidth="1"/>
    <col min="3553" max="3553" width="9" style="1" customWidth="1"/>
    <col min="3554" max="3554" width="5" style="1" customWidth="1"/>
    <col min="3555" max="3555" width="9.875" style="1" customWidth="1"/>
    <col min="3556" max="3556" width="9.125" style="1" customWidth="1"/>
    <col min="3557" max="3557" width="9.875" style="1" customWidth="1"/>
    <col min="3558" max="3558" width="7.75" style="1" customWidth="1"/>
    <col min="3559" max="3560" width="17.125" style="1" customWidth="1"/>
    <col min="3561" max="3561" width="7.5" style="1" customWidth="1"/>
    <col min="3562" max="3563" width="16" style="1" customWidth="1"/>
    <col min="3564" max="3564" width="22.625" style="1" customWidth="1"/>
    <col min="3565" max="3565" width="14" style="1" customWidth="1"/>
    <col min="3566" max="3566" width="20" style="1" customWidth="1"/>
    <col min="3567" max="3567" width="32.5" style="1" customWidth="1"/>
    <col min="3568" max="3568" width="28.5" style="1" customWidth="1"/>
    <col min="3569" max="3569" width="7.875" style="1" customWidth="1"/>
    <col min="3570" max="3570" width="5.625" style="1" customWidth="1"/>
    <col min="3571" max="3803" width="9" style="1"/>
    <col min="3804" max="3804" width="3.625" style="1" customWidth="1"/>
    <col min="3805" max="3808" width="5.125" style="1" customWidth="1"/>
    <col min="3809" max="3809" width="9" style="1" customWidth="1"/>
    <col min="3810" max="3810" width="5" style="1" customWidth="1"/>
    <col min="3811" max="3811" width="9.875" style="1" customWidth="1"/>
    <col min="3812" max="3812" width="9.125" style="1" customWidth="1"/>
    <col min="3813" max="3813" width="9.875" style="1" customWidth="1"/>
    <col min="3814" max="3814" width="7.75" style="1" customWidth="1"/>
    <col min="3815" max="3816" width="17.125" style="1" customWidth="1"/>
    <col min="3817" max="3817" width="7.5" style="1" customWidth="1"/>
    <col min="3818" max="3819" width="16" style="1" customWidth="1"/>
    <col min="3820" max="3820" width="22.625" style="1" customWidth="1"/>
    <col min="3821" max="3821" width="14" style="1" customWidth="1"/>
    <col min="3822" max="3822" width="20" style="1" customWidth="1"/>
    <col min="3823" max="3823" width="32.5" style="1" customWidth="1"/>
    <col min="3824" max="3824" width="28.5" style="1" customWidth="1"/>
    <col min="3825" max="3825" width="7.875" style="1" customWidth="1"/>
    <col min="3826" max="3826" width="5.625" style="1" customWidth="1"/>
    <col min="3827" max="4059" width="9" style="1"/>
    <col min="4060" max="4060" width="3.625" style="1" customWidth="1"/>
    <col min="4061" max="4064" width="5.125" style="1" customWidth="1"/>
    <col min="4065" max="4065" width="9" style="1" customWidth="1"/>
    <col min="4066" max="4066" width="5" style="1" customWidth="1"/>
    <col min="4067" max="4067" width="9.875" style="1" customWidth="1"/>
    <col min="4068" max="4068" width="9.125" style="1" customWidth="1"/>
    <col min="4069" max="4069" width="9.875" style="1" customWidth="1"/>
    <col min="4070" max="4070" width="7.75" style="1" customWidth="1"/>
    <col min="4071" max="4072" width="17.125" style="1" customWidth="1"/>
    <col min="4073" max="4073" width="7.5" style="1" customWidth="1"/>
    <col min="4074" max="4075" width="16" style="1" customWidth="1"/>
    <col min="4076" max="4076" width="22.625" style="1" customWidth="1"/>
    <col min="4077" max="4077" width="14" style="1" customWidth="1"/>
    <col min="4078" max="4078" width="20" style="1" customWidth="1"/>
    <col min="4079" max="4079" width="32.5" style="1" customWidth="1"/>
    <col min="4080" max="4080" width="28.5" style="1" customWidth="1"/>
    <col min="4081" max="4081" width="7.875" style="1" customWidth="1"/>
    <col min="4082" max="4082" width="5.625" style="1" customWidth="1"/>
    <col min="4083" max="4315" width="9" style="1"/>
    <col min="4316" max="4316" width="3.625" style="1" customWidth="1"/>
    <col min="4317" max="4320" width="5.125" style="1" customWidth="1"/>
    <col min="4321" max="4321" width="9" style="1" customWidth="1"/>
    <col min="4322" max="4322" width="5" style="1" customWidth="1"/>
    <col min="4323" max="4323" width="9.875" style="1" customWidth="1"/>
    <col min="4324" max="4324" width="9.125" style="1" customWidth="1"/>
    <col min="4325" max="4325" width="9.875" style="1" customWidth="1"/>
    <col min="4326" max="4326" width="7.75" style="1" customWidth="1"/>
    <col min="4327" max="4328" width="17.125" style="1" customWidth="1"/>
    <col min="4329" max="4329" width="7.5" style="1" customWidth="1"/>
    <col min="4330" max="4331" width="16" style="1" customWidth="1"/>
    <col min="4332" max="4332" width="22.625" style="1" customWidth="1"/>
    <col min="4333" max="4333" width="14" style="1" customWidth="1"/>
    <col min="4334" max="4334" width="20" style="1" customWidth="1"/>
    <col min="4335" max="4335" width="32.5" style="1" customWidth="1"/>
    <col min="4336" max="4336" width="28.5" style="1" customWidth="1"/>
    <col min="4337" max="4337" width="7.875" style="1" customWidth="1"/>
    <col min="4338" max="4338" width="5.625" style="1" customWidth="1"/>
    <col min="4339" max="4571" width="9" style="1"/>
    <col min="4572" max="4572" width="3.625" style="1" customWidth="1"/>
    <col min="4573" max="4576" width="5.125" style="1" customWidth="1"/>
    <col min="4577" max="4577" width="9" style="1" customWidth="1"/>
    <col min="4578" max="4578" width="5" style="1" customWidth="1"/>
    <col min="4579" max="4579" width="9.875" style="1" customWidth="1"/>
    <col min="4580" max="4580" width="9.125" style="1" customWidth="1"/>
    <col min="4581" max="4581" width="9.875" style="1" customWidth="1"/>
    <col min="4582" max="4582" width="7.75" style="1" customWidth="1"/>
    <col min="4583" max="4584" width="17.125" style="1" customWidth="1"/>
    <col min="4585" max="4585" width="7.5" style="1" customWidth="1"/>
    <col min="4586" max="4587" width="16" style="1" customWidth="1"/>
    <col min="4588" max="4588" width="22.625" style="1" customWidth="1"/>
    <col min="4589" max="4589" width="14" style="1" customWidth="1"/>
    <col min="4590" max="4590" width="20" style="1" customWidth="1"/>
    <col min="4591" max="4591" width="32.5" style="1" customWidth="1"/>
    <col min="4592" max="4592" width="28.5" style="1" customWidth="1"/>
    <col min="4593" max="4593" width="7.875" style="1" customWidth="1"/>
    <col min="4594" max="4594" width="5.625" style="1" customWidth="1"/>
    <col min="4595" max="4827" width="9" style="1"/>
    <col min="4828" max="4828" width="3.625" style="1" customWidth="1"/>
    <col min="4829" max="4832" width="5.125" style="1" customWidth="1"/>
    <col min="4833" max="4833" width="9" style="1" customWidth="1"/>
    <col min="4834" max="4834" width="5" style="1" customWidth="1"/>
    <col min="4835" max="4835" width="9.875" style="1" customWidth="1"/>
    <col min="4836" max="4836" width="9.125" style="1" customWidth="1"/>
    <col min="4837" max="4837" width="9.875" style="1" customWidth="1"/>
    <col min="4838" max="4838" width="7.75" style="1" customWidth="1"/>
    <col min="4839" max="4840" width="17.125" style="1" customWidth="1"/>
    <col min="4841" max="4841" width="7.5" style="1" customWidth="1"/>
    <col min="4842" max="4843" width="16" style="1" customWidth="1"/>
    <col min="4844" max="4844" width="22.625" style="1" customWidth="1"/>
    <col min="4845" max="4845" width="14" style="1" customWidth="1"/>
    <col min="4846" max="4846" width="20" style="1" customWidth="1"/>
    <col min="4847" max="4847" width="32.5" style="1" customWidth="1"/>
    <col min="4848" max="4848" width="28.5" style="1" customWidth="1"/>
    <col min="4849" max="4849" width="7.875" style="1" customWidth="1"/>
    <col min="4850" max="4850" width="5.625" style="1" customWidth="1"/>
    <col min="4851" max="5083" width="9" style="1"/>
    <col min="5084" max="5084" width="3.625" style="1" customWidth="1"/>
    <col min="5085" max="5088" width="5.125" style="1" customWidth="1"/>
    <col min="5089" max="5089" width="9" style="1" customWidth="1"/>
    <col min="5090" max="5090" width="5" style="1" customWidth="1"/>
    <col min="5091" max="5091" width="9.875" style="1" customWidth="1"/>
    <col min="5092" max="5092" width="9.125" style="1" customWidth="1"/>
    <col min="5093" max="5093" width="9.875" style="1" customWidth="1"/>
    <col min="5094" max="5094" width="7.75" style="1" customWidth="1"/>
    <col min="5095" max="5096" width="17.125" style="1" customWidth="1"/>
    <col min="5097" max="5097" width="7.5" style="1" customWidth="1"/>
    <col min="5098" max="5099" width="16" style="1" customWidth="1"/>
    <col min="5100" max="5100" width="22.625" style="1" customWidth="1"/>
    <col min="5101" max="5101" width="14" style="1" customWidth="1"/>
    <col min="5102" max="5102" width="20" style="1" customWidth="1"/>
    <col min="5103" max="5103" width="32.5" style="1" customWidth="1"/>
    <col min="5104" max="5104" width="28.5" style="1" customWidth="1"/>
    <col min="5105" max="5105" width="7.875" style="1" customWidth="1"/>
    <col min="5106" max="5106" width="5.625" style="1" customWidth="1"/>
    <col min="5107" max="5339" width="9" style="1"/>
    <col min="5340" max="5340" width="3.625" style="1" customWidth="1"/>
    <col min="5341" max="5344" width="5.125" style="1" customWidth="1"/>
    <col min="5345" max="5345" width="9" style="1" customWidth="1"/>
    <col min="5346" max="5346" width="5" style="1" customWidth="1"/>
    <col min="5347" max="5347" width="9.875" style="1" customWidth="1"/>
    <col min="5348" max="5348" width="9.125" style="1" customWidth="1"/>
    <col min="5349" max="5349" width="9.875" style="1" customWidth="1"/>
    <col min="5350" max="5350" width="7.75" style="1" customWidth="1"/>
    <col min="5351" max="5352" width="17.125" style="1" customWidth="1"/>
    <col min="5353" max="5353" width="7.5" style="1" customWidth="1"/>
    <col min="5354" max="5355" width="16" style="1" customWidth="1"/>
    <col min="5356" max="5356" width="22.625" style="1" customWidth="1"/>
    <col min="5357" max="5357" width="14" style="1" customWidth="1"/>
    <col min="5358" max="5358" width="20" style="1" customWidth="1"/>
    <col min="5359" max="5359" width="32.5" style="1" customWidth="1"/>
    <col min="5360" max="5360" width="28.5" style="1" customWidth="1"/>
    <col min="5361" max="5361" width="7.875" style="1" customWidth="1"/>
    <col min="5362" max="5362" width="5.625" style="1" customWidth="1"/>
    <col min="5363" max="5595" width="9" style="1"/>
    <col min="5596" max="5596" width="3.625" style="1" customWidth="1"/>
    <col min="5597" max="5600" width="5.125" style="1" customWidth="1"/>
    <col min="5601" max="5601" width="9" style="1" customWidth="1"/>
    <col min="5602" max="5602" width="5" style="1" customWidth="1"/>
    <col min="5603" max="5603" width="9.875" style="1" customWidth="1"/>
    <col min="5604" max="5604" width="9.125" style="1" customWidth="1"/>
    <col min="5605" max="5605" width="9.875" style="1" customWidth="1"/>
    <col min="5606" max="5606" width="7.75" style="1" customWidth="1"/>
    <col min="5607" max="5608" width="17.125" style="1" customWidth="1"/>
    <col min="5609" max="5609" width="7.5" style="1" customWidth="1"/>
    <col min="5610" max="5611" width="16" style="1" customWidth="1"/>
    <col min="5612" max="5612" width="22.625" style="1" customWidth="1"/>
    <col min="5613" max="5613" width="14" style="1" customWidth="1"/>
    <col min="5614" max="5614" width="20" style="1" customWidth="1"/>
    <col min="5615" max="5615" width="32.5" style="1" customWidth="1"/>
    <col min="5616" max="5616" width="28.5" style="1" customWidth="1"/>
    <col min="5617" max="5617" width="7.875" style="1" customWidth="1"/>
    <col min="5618" max="5618" width="5.625" style="1" customWidth="1"/>
    <col min="5619" max="5851" width="9" style="1"/>
    <col min="5852" max="5852" width="3.625" style="1" customWidth="1"/>
    <col min="5853" max="5856" width="5.125" style="1" customWidth="1"/>
    <col min="5857" max="5857" width="9" style="1" customWidth="1"/>
    <col min="5858" max="5858" width="5" style="1" customWidth="1"/>
    <col min="5859" max="5859" width="9.875" style="1" customWidth="1"/>
    <col min="5860" max="5860" width="9.125" style="1" customWidth="1"/>
    <col min="5861" max="5861" width="9.875" style="1" customWidth="1"/>
    <col min="5862" max="5862" width="7.75" style="1" customWidth="1"/>
    <col min="5863" max="5864" width="17.125" style="1" customWidth="1"/>
    <col min="5865" max="5865" width="7.5" style="1" customWidth="1"/>
    <col min="5866" max="5867" width="16" style="1" customWidth="1"/>
    <col min="5868" max="5868" width="22.625" style="1" customWidth="1"/>
    <col min="5869" max="5869" width="14" style="1" customWidth="1"/>
    <col min="5870" max="5870" width="20" style="1" customWidth="1"/>
    <col min="5871" max="5871" width="32.5" style="1" customWidth="1"/>
    <col min="5872" max="5872" width="28.5" style="1" customWidth="1"/>
    <col min="5873" max="5873" width="7.875" style="1" customWidth="1"/>
    <col min="5874" max="5874" width="5.625" style="1" customWidth="1"/>
    <col min="5875" max="6107" width="9" style="1"/>
    <col min="6108" max="6108" width="3.625" style="1" customWidth="1"/>
    <col min="6109" max="6112" width="5.125" style="1" customWidth="1"/>
    <col min="6113" max="6113" width="9" style="1" customWidth="1"/>
    <col min="6114" max="6114" width="5" style="1" customWidth="1"/>
    <col min="6115" max="6115" width="9.875" style="1" customWidth="1"/>
    <col min="6116" max="6116" width="9.125" style="1" customWidth="1"/>
    <col min="6117" max="6117" width="9.875" style="1" customWidth="1"/>
    <col min="6118" max="6118" width="7.75" style="1" customWidth="1"/>
    <col min="6119" max="6120" width="17.125" style="1" customWidth="1"/>
    <col min="6121" max="6121" width="7.5" style="1" customWidth="1"/>
    <col min="6122" max="6123" width="16" style="1" customWidth="1"/>
    <col min="6124" max="6124" width="22.625" style="1" customWidth="1"/>
    <col min="6125" max="6125" width="14" style="1" customWidth="1"/>
    <col min="6126" max="6126" width="20" style="1" customWidth="1"/>
    <col min="6127" max="6127" width="32.5" style="1" customWidth="1"/>
    <col min="6128" max="6128" width="28.5" style="1" customWidth="1"/>
    <col min="6129" max="6129" width="7.875" style="1" customWidth="1"/>
    <col min="6130" max="6130" width="5.625" style="1" customWidth="1"/>
    <col min="6131" max="6363" width="9" style="1"/>
    <col min="6364" max="6364" width="3.625" style="1" customWidth="1"/>
    <col min="6365" max="6368" width="5.125" style="1" customWidth="1"/>
    <col min="6369" max="6369" width="9" style="1" customWidth="1"/>
    <col min="6370" max="6370" width="5" style="1" customWidth="1"/>
    <col min="6371" max="6371" width="9.875" style="1" customWidth="1"/>
    <col min="6372" max="6372" width="9.125" style="1" customWidth="1"/>
    <col min="6373" max="6373" width="9.875" style="1" customWidth="1"/>
    <col min="6374" max="6374" width="7.75" style="1" customWidth="1"/>
    <col min="6375" max="6376" width="17.125" style="1" customWidth="1"/>
    <col min="6377" max="6377" width="7.5" style="1" customWidth="1"/>
    <col min="6378" max="6379" width="16" style="1" customWidth="1"/>
    <col min="6380" max="6380" width="22.625" style="1" customWidth="1"/>
    <col min="6381" max="6381" width="14" style="1" customWidth="1"/>
    <col min="6382" max="6382" width="20" style="1" customWidth="1"/>
    <col min="6383" max="6383" width="32.5" style="1" customWidth="1"/>
    <col min="6384" max="6384" width="28.5" style="1" customWidth="1"/>
    <col min="6385" max="6385" width="7.875" style="1" customWidth="1"/>
    <col min="6386" max="6386" width="5.625" style="1" customWidth="1"/>
    <col min="6387" max="6619" width="9" style="1"/>
    <col min="6620" max="6620" width="3.625" style="1" customWidth="1"/>
    <col min="6621" max="6624" width="5.125" style="1" customWidth="1"/>
    <col min="6625" max="6625" width="9" style="1" customWidth="1"/>
    <col min="6626" max="6626" width="5" style="1" customWidth="1"/>
    <col min="6627" max="6627" width="9.875" style="1" customWidth="1"/>
    <col min="6628" max="6628" width="9.125" style="1" customWidth="1"/>
    <col min="6629" max="6629" width="9.875" style="1" customWidth="1"/>
    <col min="6630" max="6630" width="7.75" style="1" customWidth="1"/>
    <col min="6631" max="6632" width="17.125" style="1" customWidth="1"/>
    <col min="6633" max="6633" width="7.5" style="1" customWidth="1"/>
    <col min="6634" max="6635" width="16" style="1" customWidth="1"/>
    <col min="6636" max="6636" width="22.625" style="1" customWidth="1"/>
    <col min="6637" max="6637" width="14" style="1" customWidth="1"/>
    <col min="6638" max="6638" width="20" style="1" customWidth="1"/>
    <col min="6639" max="6639" width="32.5" style="1" customWidth="1"/>
    <col min="6640" max="6640" width="28.5" style="1" customWidth="1"/>
    <col min="6641" max="6641" width="7.875" style="1" customWidth="1"/>
    <col min="6642" max="6642" width="5.625" style="1" customWidth="1"/>
    <col min="6643" max="6875" width="9" style="1"/>
    <col min="6876" max="6876" width="3.625" style="1" customWidth="1"/>
    <col min="6877" max="6880" width="5.125" style="1" customWidth="1"/>
    <col min="6881" max="6881" width="9" style="1" customWidth="1"/>
    <col min="6882" max="6882" width="5" style="1" customWidth="1"/>
    <col min="6883" max="6883" width="9.875" style="1" customWidth="1"/>
    <col min="6884" max="6884" width="9.125" style="1" customWidth="1"/>
    <col min="6885" max="6885" width="9.875" style="1" customWidth="1"/>
    <col min="6886" max="6886" width="7.75" style="1" customWidth="1"/>
    <col min="6887" max="6888" width="17.125" style="1" customWidth="1"/>
    <col min="6889" max="6889" width="7.5" style="1" customWidth="1"/>
    <col min="6890" max="6891" width="16" style="1" customWidth="1"/>
    <col min="6892" max="6892" width="22.625" style="1" customWidth="1"/>
    <col min="6893" max="6893" width="14" style="1" customWidth="1"/>
    <col min="6894" max="6894" width="20" style="1" customWidth="1"/>
    <col min="6895" max="6895" width="32.5" style="1" customWidth="1"/>
    <col min="6896" max="6896" width="28.5" style="1" customWidth="1"/>
    <col min="6897" max="6897" width="7.875" style="1" customWidth="1"/>
    <col min="6898" max="6898" width="5.625" style="1" customWidth="1"/>
    <col min="6899" max="7131" width="9" style="1"/>
    <col min="7132" max="7132" width="3.625" style="1" customWidth="1"/>
    <col min="7133" max="7136" width="5.125" style="1" customWidth="1"/>
    <col min="7137" max="7137" width="9" style="1" customWidth="1"/>
    <col min="7138" max="7138" width="5" style="1" customWidth="1"/>
    <col min="7139" max="7139" width="9.875" style="1" customWidth="1"/>
    <col min="7140" max="7140" width="9.125" style="1" customWidth="1"/>
    <col min="7141" max="7141" width="9.875" style="1" customWidth="1"/>
    <col min="7142" max="7142" width="7.75" style="1" customWidth="1"/>
    <col min="7143" max="7144" width="17.125" style="1" customWidth="1"/>
    <col min="7145" max="7145" width="7.5" style="1" customWidth="1"/>
    <col min="7146" max="7147" width="16" style="1" customWidth="1"/>
    <col min="7148" max="7148" width="22.625" style="1" customWidth="1"/>
    <col min="7149" max="7149" width="14" style="1" customWidth="1"/>
    <col min="7150" max="7150" width="20" style="1" customWidth="1"/>
    <col min="7151" max="7151" width="32.5" style="1" customWidth="1"/>
    <col min="7152" max="7152" width="28.5" style="1" customWidth="1"/>
    <col min="7153" max="7153" width="7.875" style="1" customWidth="1"/>
    <col min="7154" max="7154" width="5.625" style="1" customWidth="1"/>
    <col min="7155" max="7387" width="9" style="1"/>
    <col min="7388" max="7388" width="3.625" style="1" customWidth="1"/>
    <col min="7389" max="7392" width="5.125" style="1" customWidth="1"/>
    <col min="7393" max="7393" width="9" style="1" customWidth="1"/>
    <col min="7394" max="7394" width="5" style="1" customWidth="1"/>
    <col min="7395" max="7395" width="9.875" style="1" customWidth="1"/>
    <col min="7396" max="7396" width="9.125" style="1" customWidth="1"/>
    <col min="7397" max="7397" width="9.875" style="1" customWidth="1"/>
    <col min="7398" max="7398" width="7.75" style="1" customWidth="1"/>
    <col min="7399" max="7400" width="17.125" style="1" customWidth="1"/>
    <col min="7401" max="7401" width="7.5" style="1" customWidth="1"/>
    <col min="7402" max="7403" width="16" style="1" customWidth="1"/>
    <col min="7404" max="7404" width="22.625" style="1" customWidth="1"/>
    <col min="7405" max="7405" width="14" style="1" customWidth="1"/>
    <col min="7406" max="7406" width="20" style="1" customWidth="1"/>
    <col min="7407" max="7407" width="32.5" style="1" customWidth="1"/>
    <col min="7408" max="7408" width="28.5" style="1" customWidth="1"/>
    <col min="7409" max="7409" width="7.875" style="1" customWidth="1"/>
    <col min="7410" max="7410" width="5.625" style="1" customWidth="1"/>
    <col min="7411" max="7643" width="9" style="1"/>
    <col min="7644" max="7644" width="3.625" style="1" customWidth="1"/>
    <col min="7645" max="7648" width="5.125" style="1" customWidth="1"/>
    <col min="7649" max="7649" width="9" style="1" customWidth="1"/>
    <col min="7650" max="7650" width="5" style="1" customWidth="1"/>
    <col min="7651" max="7651" width="9.875" style="1" customWidth="1"/>
    <col min="7652" max="7652" width="9.125" style="1" customWidth="1"/>
    <col min="7653" max="7653" width="9.875" style="1" customWidth="1"/>
    <col min="7654" max="7654" width="7.75" style="1" customWidth="1"/>
    <col min="7655" max="7656" width="17.125" style="1" customWidth="1"/>
    <col min="7657" max="7657" width="7.5" style="1" customWidth="1"/>
    <col min="7658" max="7659" width="16" style="1" customWidth="1"/>
    <col min="7660" max="7660" width="22.625" style="1" customWidth="1"/>
    <col min="7661" max="7661" width="14" style="1" customWidth="1"/>
    <col min="7662" max="7662" width="20" style="1" customWidth="1"/>
    <col min="7663" max="7663" width="32.5" style="1" customWidth="1"/>
    <col min="7664" max="7664" width="28.5" style="1" customWidth="1"/>
    <col min="7665" max="7665" width="7.875" style="1" customWidth="1"/>
    <col min="7666" max="7666" width="5.625" style="1" customWidth="1"/>
    <col min="7667" max="7899" width="9" style="1"/>
    <col min="7900" max="7900" width="3.625" style="1" customWidth="1"/>
    <col min="7901" max="7904" width="5.125" style="1" customWidth="1"/>
    <col min="7905" max="7905" width="9" style="1" customWidth="1"/>
    <col min="7906" max="7906" width="5" style="1" customWidth="1"/>
    <col min="7907" max="7907" width="9.875" style="1" customWidth="1"/>
    <col min="7908" max="7908" width="9.125" style="1" customWidth="1"/>
    <col min="7909" max="7909" width="9.875" style="1" customWidth="1"/>
    <col min="7910" max="7910" width="7.75" style="1" customWidth="1"/>
    <col min="7911" max="7912" width="17.125" style="1" customWidth="1"/>
    <col min="7913" max="7913" width="7.5" style="1" customWidth="1"/>
    <col min="7914" max="7915" width="16" style="1" customWidth="1"/>
    <col min="7916" max="7916" width="22.625" style="1" customWidth="1"/>
    <col min="7917" max="7917" width="14" style="1" customWidth="1"/>
    <col min="7918" max="7918" width="20" style="1" customWidth="1"/>
    <col min="7919" max="7919" width="32.5" style="1" customWidth="1"/>
    <col min="7920" max="7920" width="28.5" style="1" customWidth="1"/>
    <col min="7921" max="7921" width="7.875" style="1" customWidth="1"/>
    <col min="7922" max="7922" width="5.625" style="1" customWidth="1"/>
    <col min="7923" max="8155" width="9" style="1"/>
    <col min="8156" max="8156" width="3.625" style="1" customWidth="1"/>
    <col min="8157" max="8160" width="5.125" style="1" customWidth="1"/>
    <col min="8161" max="8161" width="9" style="1" customWidth="1"/>
    <col min="8162" max="8162" width="5" style="1" customWidth="1"/>
    <col min="8163" max="8163" width="9.875" style="1" customWidth="1"/>
    <col min="8164" max="8164" width="9.125" style="1" customWidth="1"/>
    <col min="8165" max="8165" width="9.875" style="1" customWidth="1"/>
    <col min="8166" max="8166" width="7.75" style="1" customWidth="1"/>
    <col min="8167" max="8168" width="17.125" style="1" customWidth="1"/>
    <col min="8169" max="8169" width="7.5" style="1" customWidth="1"/>
    <col min="8170" max="8171" width="16" style="1" customWidth="1"/>
    <col min="8172" max="8172" width="22.625" style="1" customWidth="1"/>
    <col min="8173" max="8173" width="14" style="1" customWidth="1"/>
    <col min="8174" max="8174" width="20" style="1" customWidth="1"/>
    <col min="8175" max="8175" width="32.5" style="1" customWidth="1"/>
    <col min="8176" max="8176" width="28.5" style="1" customWidth="1"/>
    <col min="8177" max="8177" width="7.875" style="1" customWidth="1"/>
    <col min="8178" max="8178" width="5.625" style="1" customWidth="1"/>
    <col min="8179" max="8411" width="9" style="1"/>
    <col min="8412" max="8412" width="3.625" style="1" customWidth="1"/>
    <col min="8413" max="8416" width="5.125" style="1" customWidth="1"/>
    <col min="8417" max="8417" width="9" style="1" customWidth="1"/>
    <col min="8418" max="8418" width="5" style="1" customWidth="1"/>
    <col min="8419" max="8419" width="9.875" style="1" customWidth="1"/>
    <col min="8420" max="8420" width="9.125" style="1" customWidth="1"/>
    <col min="8421" max="8421" width="9.875" style="1" customWidth="1"/>
    <col min="8422" max="8422" width="7.75" style="1" customWidth="1"/>
    <col min="8423" max="8424" width="17.125" style="1" customWidth="1"/>
    <col min="8425" max="8425" width="7.5" style="1" customWidth="1"/>
    <col min="8426" max="8427" width="16" style="1" customWidth="1"/>
    <col min="8428" max="8428" width="22.625" style="1" customWidth="1"/>
    <col min="8429" max="8429" width="14" style="1" customWidth="1"/>
    <col min="8430" max="8430" width="20" style="1" customWidth="1"/>
    <col min="8431" max="8431" width="32.5" style="1" customWidth="1"/>
    <col min="8432" max="8432" width="28.5" style="1" customWidth="1"/>
    <col min="8433" max="8433" width="7.875" style="1" customWidth="1"/>
    <col min="8434" max="8434" width="5.625" style="1" customWidth="1"/>
    <col min="8435" max="8667" width="9" style="1"/>
    <col min="8668" max="8668" width="3.625" style="1" customWidth="1"/>
    <col min="8669" max="8672" width="5.125" style="1" customWidth="1"/>
    <col min="8673" max="8673" width="9" style="1" customWidth="1"/>
    <col min="8674" max="8674" width="5" style="1" customWidth="1"/>
    <col min="8675" max="8675" width="9.875" style="1" customWidth="1"/>
    <col min="8676" max="8676" width="9.125" style="1" customWidth="1"/>
    <col min="8677" max="8677" width="9.875" style="1" customWidth="1"/>
    <col min="8678" max="8678" width="7.75" style="1" customWidth="1"/>
    <col min="8679" max="8680" width="17.125" style="1" customWidth="1"/>
    <col min="8681" max="8681" width="7.5" style="1" customWidth="1"/>
    <col min="8682" max="8683" width="16" style="1" customWidth="1"/>
    <col min="8684" max="8684" width="22.625" style="1" customWidth="1"/>
    <col min="8685" max="8685" width="14" style="1" customWidth="1"/>
    <col min="8686" max="8686" width="20" style="1" customWidth="1"/>
    <col min="8687" max="8687" width="32.5" style="1" customWidth="1"/>
    <col min="8688" max="8688" width="28.5" style="1" customWidth="1"/>
    <col min="8689" max="8689" width="7.875" style="1" customWidth="1"/>
    <col min="8690" max="8690" width="5.625" style="1" customWidth="1"/>
    <col min="8691" max="8923" width="9" style="1"/>
    <col min="8924" max="8924" width="3.625" style="1" customWidth="1"/>
    <col min="8925" max="8928" width="5.125" style="1" customWidth="1"/>
    <col min="8929" max="8929" width="9" style="1" customWidth="1"/>
    <col min="8930" max="8930" width="5" style="1" customWidth="1"/>
    <col min="8931" max="8931" width="9.875" style="1" customWidth="1"/>
    <col min="8932" max="8932" width="9.125" style="1" customWidth="1"/>
    <col min="8933" max="8933" width="9.875" style="1" customWidth="1"/>
    <col min="8934" max="8934" width="7.75" style="1" customWidth="1"/>
    <col min="8935" max="8936" width="17.125" style="1" customWidth="1"/>
    <col min="8937" max="8937" width="7.5" style="1" customWidth="1"/>
    <col min="8938" max="8939" width="16" style="1" customWidth="1"/>
    <col min="8940" max="8940" width="22.625" style="1" customWidth="1"/>
    <col min="8941" max="8941" width="14" style="1" customWidth="1"/>
    <col min="8942" max="8942" width="20" style="1" customWidth="1"/>
    <col min="8943" max="8943" width="32.5" style="1" customWidth="1"/>
    <col min="8944" max="8944" width="28.5" style="1" customWidth="1"/>
    <col min="8945" max="8945" width="7.875" style="1" customWidth="1"/>
    <col min="8946" max="8946" width="5.625" style="1" customWidth="1"/>
    <col min="8947" max="9179" width="9" style="1"/>
    <col min="9180" max="9180" width="3.625" style="1" customWidth="1"/>
    <col min="9181" max="9184" width="5.125" style="1" customWidth="1"/>
    <col min="9185" max="9185" width="9" style="1" customWidth="1"/>
    <col min="9186" max="9186" width="5" style="1" customWidth="1"/>
    <col min="9187" max="9187" width="9.875" style="1" customWidth="1"/>
    <col min="9188" max="9188" width="9.125" style="1" customWidth="1"/>
    <col min="9189" max="9189" width="9.875" style="1" customWidth="1"/>
    <col min="9190" max="9190" width="7.75" style="1" customWidth="1"/>
    <col min="9191" max="9192" width="17.125" style="1" customWidth="1"/>
    <col min="9193" max="9193" width="7.5" style="1" customWidth="1"/>
    <col min="9194" max="9195" width="16" style="1" customWidth="1"/>
    <col min="9196" max="9196" width="22.625" style="1" customWidth="1"/>
    <col min="9197" max="9197" width="14" style="1" customWidth="1"/>
    <col min="9198" max="9198" width="20" style="1" customWidth="1"/>
    <col min="9199" max="9199" width="32.5" style="1" customWidth="1"/>
    <col min="9200" max="9200" width="28.5" style="1" customWidth="1"/>
    <col min="9201" max="9201" width="7.875" style="1" customWidth="1"/>
    <col min="9202" max="9202" width="5.625" style="1" customWidth="1"/>
    <col min="9203" max="9435" width="9" style="1"/>
    <col min="9436" max="9436" width="3.625" style="1" customWidth="1"/>
    <col min="9437" max="9440" width="5.125" style="1" customWidth="1"/>
    <col min="9441" max="9441" width="9" style="1" customWidth="1"/>
    <col min="9442" max="9442" width="5" style="1" customWidth="1"/>
    <col min="9443" max="9443" width="9.875" style="1" customWidth="1"/>
    <col min="9444" max="9444" width="9.125" style="1" customWidth="1"/>
    <col min="9445" max="9445" width="9.875" style="1" customWidth="1"/>
    <col min="9446" max="9446" width="7.75" style="1" customWidth="1"/>
    <col min="9447" max="9448" width="17.125" style="1" customWidth="1"/>
    <col min="9449" max="9449" width="7.5" style="1" customWidth="1"/>
    <col min="9450" max="9451" width="16" style="1" customWidth="1"/>
    <col min="9452" max="9452" width="22.625" style="1" customWidth="1"/>
    <col min="9453" max="9453" width="14" style="1" customWidth="1"/>
    <col min="9454" max="9454" width="20" style="1" customWidth="1"/>
    <col min="9455" max="9455" width="32.5" style="1" customWidth="1"/>
    <col min="9456" max="9456" width="28.5" style="1" customWidth="1"/>
    <col min="9457" max="9457" width="7.875" style="1" customWidth="1"/>
    <col min="9458" max="9458" width="5.625" style="1" customWidth="1"/>
    <col min="9459" max="9691" width="9" style="1"/>
    <col min="9692" max="9692" width="3.625" style="1" customWidth="1"/>
    <col min="9693" max="9696" width="5.125" style="1" customWidth="1"/>
    <col min="9697" max="9697" width="9" style="1" customWidth="1"/>
    <col min="9698" max="9698" width="5" style="1" customWidth="1"/>
    <col min="9699" max="9699" width="9.875" style="1" customWidth="1"/>
    <col min="9700" max="9700" width="9.125" style="1" customWidth="1"/>
    <col min="9701" max="9701" width="9.875" style="1" customWidth="1"/>
    <col min="9702" max="9702" width="7.75" style="1" customWidth="1"/>
    <col min="9703" max="9704" width="17.125" style="1" customWidth="1"/>
    <col min="9705" max="9705" width="7.5" style="1" customWidth="1"/>
    <col min="9706" max="9707" width="16" style="1" customWidth="1"/>
    <col min="9708" max="9708" width="22.625" style="1" customWidth="1"/>
    <col min="9709" max="9709" width="14" style="1" customWidth="1"/>
    <col min="9710" max="9710" width="20" style="1" customWidth="1"/>
    <col min="9711" max="9711" width="32.5" style="1" customWidth="1"/>
    <col min="9712" max="9712" width="28.5" style="1" customWidth="1"/>
    <col min="9713" max="9713" width="7.875" style="1" customWidth="1"/>
    <col min="9714" max="9714" width="5.625" style="1" customWidth="1"/>
    <col min="9715" max="9947" width="9" style="1"/>
    <col min="9948" max="9948" width="3.625" style="1" customWidth="1"/>
    <col min="9949" max="9952" width="5.125" style="1" customWidth="1"/>
    <col min="9953" max="9953" width="9" style="1" customWidth="1"/>
    <col min="9954" max="9954" width="5" style="1" customWidth="1"/>
    <col min="9955" max="9955" width="9.875" style="1" customWidth="1"/>
    <col min="9956" max="9956" width="9.125" style="1" customWidth="1"/>
    <col min="9957" max="9957" width="9.875" style="1" customWidth="1"/>
    <col min="9958" max="9958" width="7.75" style="1" customWidth="1"/>
    <col min="9959" max="9960" width="17.125" style="1" customWidth="1"/>
    <col min="9961" max="9961" width="7.5" style="1" customWidth="1"/>
    <col min="9962" max="9963" width="16" style="1" customWidth="1"/>
    <col min="9964" max="9964" width="22.625" style="1" customWidth="1"/>
    <col min="9965" max="9965" width="14" style="1" customWidth="1"/>
    <col min="9966" max="9966" width="20" style="1" customWidth="1"/>
    <col min="9967" max="9967" width="32.5" style="1" customWidth="1"/>
    <col min="9968" max="9968" width="28.5" style="1" customWidth="1"/>
    <col min="9969" max="9969" width="7.875" style="1" customWidth="1"/>
    <col min="9970" max="9970" width="5.625" style="1" customWidth="1"/>
    <col min="9971" max="10203" width="9" style="1"/>
    <col min="10204" max="10204" width="3.625" style="1" customWidth="1"/>
    <col min="10205" max="10208" width="5.125" style="1" customWidth="1"/>
    <col min="10209" max="10209" width="9" style="1" customWidth="1"/>
    <col min="10210" max="10210" width="5" style="1" customWidth="1"/>
    <col min="10211" max="10211" width="9.875" style="1" customWidth="1"/>
    <col min="10212" max="10212" width="9.125" style="1" customWidth="1"/>
    <col min="10213" max="10213" width="9.875" style="1" customWidth="1"/>
    <col min="10214" max="10214" width="7.75" style="1" customWidth="1"/>
    <col min="10215" max="10216" width="17.125" style="1" customWidth="1"/>
    <col min="10217" max="10217" width="7.5" style="1" customWidth="1"/>
    <col min="10218" max="10219" width="16" style="1" customWidth="1"/>
    <col min="10220" max="10220" width="22.625" style="1" customWidth="1"/>
    <col min="10221" max="10221" width="14" style="1" customWidth="1"/>
    <col min="10222" max="10222" width="20" style="1" customWidth="1"/>
    <col min="10223" max="10223" width="32.5" style="1" customWidth="1"/>
    <col min="10224" max="10224" width="28.5" style="1" customWidth="1"/>
    <col min="10225" max="10225" width="7.875" style="1" customWidth="1"/>
    <col min="10226" max="10226" width="5.625" style="1" customWidth="1"/>
    <col min="10227" max="10459" width="9" style="1"/>
    <col min="10460" max="10460" width="3.625" style="1" customWidth="1"/>
    <col min="10461" max="10464" width="5.125" style="1" customWidth="1"/>
    <col min="10465" max="10465" width="9" style="1" customWidth="1"/>
    <col min="10466" max="10466" width="5" style="1" customWidth="1"/>
    <col min="10467" max="10467" width="9.875" style="1" customWidth="1"/>
    <col min="10468" max="10468" width="9.125" style="1" customWidth="1"/>
    <col min="10469" max="10469" width="9.875" style="1" customWidth="1"/>
    <col min="10470" max="10470" width="7.75" style="1" customWidth="1"/>
    <col min="10471" max="10472" width="17.125" style="1" customWidth="1"/>
    <col min="10473" max="10473" width="7.5" style="1" customWidth="1"/>
    <col min="10474" max="10475" width="16" style="1" customWidth="1"/>
    <col min="10476" max="10476" width="22.625" style="1" customWidth="1"/>
    <col min="10477" max="10477" width="14" style="1" customWidth="1"/>
    <col min="10478" max="10478" width="20" style="1" customWidth="1"/>
    <col min="10479" max="10479" width="32.5" style="1" customWidth="1"/>
    <col min="10480" max="10480" width="28.5" style="1" customWidth="1"/>
    <col min="10481" max="10481" width="7.875" style="1" customWidth="1"/>
    <col min="10482" max="10482" width="5.625" style="1" customWidth="1"/>
    <col min="10483" max="10715" width="9" style="1"/>
    <col min="10716" max="10716" width="3.625" style="1" customWidth="1"/>
    <col min="10717" max="10720" width="5.125" style="1" customWidth="1"/>
    <col min="10721" max="10721" width="9" style="1" customWidth="1"/>
    <col min="10722" max="10722" width="5" style="1" customWidth="1"/>
    <col min="10723" max="10723" width="9.875" style="1" customWidth="1"/>
    <col min="10724" max="10724" width="9.125" style="1" customWidth="1"/>
    <col min="10725" max="10725" width="9.875" style="1" customWidth="1"/>
    <col min="10726" max="10726" width="7.75" style="1" customWidth="1"/>
    <col min="10727" max="10728" width="17.125" style="1" customWidth="1"/>
    <col min="10729" max="10729" width="7.5" style="1" customWidth="1"/>
    <col min="10730" max="10731" width="16" style="1" customWidth="1"/>
    <col min="10732" max="10732" width="22.625" style="1" customWidth="1"/>
    <col min="10733" max="10733" width="14" style="1" customWidth="1"/>
    <col min="10734" max="10734" width="20" style="1" customWidth="1"/>
    <col min="10735" max="10735" width="32.5" style="1" customWidth="1"/>
    <col min="10736" max="10736" width="28.5" style="1" customWidth="1"/>
    <col min="10737" max="10737" width="7.875" style="1" customWidth="1"/>
    <col min="10738" max="10738" width="5.625" style="1" customWidth="1"/>
    <col min="10739" max="10971" width="9" style="1"/>
    <col min="10972" max="10972" width="3.625" style="1" customWidth="1"/>
    <col min="10973" max="10976" width="5.125" style="1" customWidth="1"/>
    <col min="10977" max="10977" width="9" style="1" customWidth="1"/>
    <col min="10978" max="10978" width="5" style="1" customWidth="1"/>
    <col min="10979" max="10979" width="9.875" style="1" customWidth="1"/>
    <col min="10980" max="10980" width="9.125" style="1" customWidth="1"/>
    <col min="10981" max="10981" width="9.875" style="1" customWidth="1"/>
    <col min="10982" max="10982" width="7.75" style="1" customWidth="1"/>
    <col min="10983" max="10984" width="17.125" style="1" customWidth="1"/>
    <col min="10985" max="10985" width="7.5" style="1" customWidth="1"/>
    <col min="10986" max="10987" width="16" style="1" customWidth="1"/>
    <col min="10988" max="10988" width="22.625" style="1" customWidth="1"/>
    <col min="10989" max="10989" width="14" style="1" customWidth="1"/>
    <col min="10990" max="10990" width="20" style="1" customWidth="1"/>
    <col min="10991" max="10991" width="32.5" style="1" customWidth="1"/>
    <col min="10992" max="10992" width="28.5" style="1" customWidth="1"/>
    <col min="10993" max="10993" width="7.875" style="1" customWidth="1"/>
    <col min="10994" max="10994" width="5.625" style="1" customWidth="1"/>
    <col min="10995" max="11227" width="9" style="1"/>
    <col min="11228" max="11228" width="3.625" style="1" customWidth="1"/>
    <col min="11229" max="11232" width="5.125" style="1" customWidth="1"/>
    <col min="11233" max="11233" width="9" style="1" customWidth="1"/>
    <col min="11234" max="11234" width="5" style="1" customWidth="1"/>
    <col min="11235" max="11235" width="9.875" style="1" customWidth="1"/>
    <col min="11236" max="11236" width="9.125" style="1" customWidth="1"/>
    <col min="11237" max="11237" width="9.875" style="1" customWidth="1"/>
    <col min="11238" max="11238" width="7.75" style="1" customWidth="1"/>
    <col min="11239" max="11240" width="17.125" style="1" customWidth="1"/>
    <col min="11241" max="11241" width="7.5" style="1" customWidth="1"/>
    <col min="11242" max="11243" width="16" style="1" customWidth="1"/>
    <col min="11244" max="11244" width="22.625" style="1" customWidth="1"/>
    <col min="11245" max="11245" width="14" style="1" customWidth="1"/>
    <col min="11246" max="11246" width="20" style="1" customWidth="1"/>
    <col min="11247" max="11247" width="32.5" style="1" customWidth="1"/>
    <col min="11248" max="11248" width="28.5" style="1" customWidth="1"/>
    <col min="11249" max="11249" width="7.875" style="1" customWidth="1"/>
    <col min="11250" max="11250" width="5.625" style="1" customWidth="1"/>
    <col min="11251" max="11483" width="9" style="1"/>
    <col min="11484" max="11484" width="3.625" style="1" customWidth="1"/>
    <col min="11485" max="11488" width="5.125" style="1" customWidth="1"/>
    <col min="11489" max="11489" width="9" style="1" customWidth="1"/>
    <col min="11490" max="11490" width="5" style="1" customWidth="1"/>
    <col min="11491" max="11491" width="9.875" style="1" customWidth="1"/>
    <col min="11492" max="11492" width="9.125" style="1" customWidth="1"/>
    <col min="11493" max="11493" width="9.875" style="1" customWidth="1"/>
    <col min="11494" max="11494" width="7.75" style="1" customWidth="1"/>
    <col min="11495" max="11496" width="17.125" style="1" customWidth="1"/>
    <col min="11497" max="11497" width="7.5" style="1" customWidth="1"/>
    <col min="11498" max="11499" width="16" style="1" customWidth="1"/>
    <col min="11500" max="11500" width="22.625" style="1" customWidth="1"/>
    <col min="11501" max="11501" width="14" style="1" customWidth="1"/>
    <col min="11502" max="11502" width="20" style="1" customWidth="1"/>
    <col min="11503" max="11503" width="32.5" style="1" customWidth="1"/>
    <col min="11504" max="11504" width="28.5" style="1" customWidth="1"/>
    <col min="11505" max="11505" width="7.875" style="1" customWidth="1"/>
    <col min="11506" max="11506" width="5.625" style="1" customWidth="1"/>
    <col min="11507" max="11739" width="9" style="1"/>
    <col min="11740" max="11740" width="3.625" style="1" customWidth="1"/>
    <col min="11741" max="11744" width="5.125" style="1" customWidth="1"/>
    <col min="11745" max="11745" width="9" style="1" customWidth="1"/>
    <col min="11746" max="11746" width="5" style="1" customWidth="1"/>
    <col min="11747" max="11747" width="9.875" style="1" customWidth="1"/>
    <col min="11748" max="11748" width="9.125" style="1" customWidth="1"/>
    <col min="11749" max="11749" width="9.875" style="1" customWidth="1"/>
    <col min="11750" max="11750" width="7.75" style="1" customWidth="1"/>
    <col min="11751" max="11752" width="17.125" style="1" customWidth="1"/>
    <col min="11753" max="11753" width="7.5" style="1" customWidth="1"/>
    <col min="11754" max="11755" width="16" style="1" customWidth="1"/>
    <col min="11756" max="11756" width="22.625" style="1" customWidth="1"/>
    <col min="11757" max="11757" width="14" style="1" customWidth="1"/>
    <col min="11758" max="11758" width="20" style="1" customWidth="1"/>
    <col min="11759" max="11759" width="32.5" style="1" customWidth="1"/>
    <col min="11760" max="11760" width="28.5" style="1" customWidth="1"/>
    <col min="11761" max="11761" width="7.875" style="1" customWidth="1"/>
    <col min="11762" max="11762" width="5.625" style="1" customWidth="1"/>
    <col min="11763" max="11995" width="9" style="1"/>
    <col min="11996" max="11996" width="3.625" style="1" customWidth="1"/>
    <col min="11997" max="12000" width="5.125" style="1" customWidth="1"/>
    <col min="12001" max="12001" width="9" style="1" customWidth="1"/>
    <col min="12002" max="12002" width="5" style="1" customWidth="1"/>
    <col min="12003" max="12003" width="9.875" style="1" customWidth="1"/>
    <col min="12004" max="12004" width="9.125" style="1" customWidth="1"/>
    <col min="12005" max="12005" width="9.875" style="1" customWidth="1"/>
    <col min="12006" max="12006" width="7.75" style="1" customWidth="1"/>
    <col min="12007" max="12008" width="17.125" style="1" customWidth="1"/>
    <col min="12009" max="12009" width="7.5" style="1" customWidth="1"/>
    <col min="12010" max="12011" width="16" style="1" customWidth="1"/>
    <col min="12012" max="12012" width="22.625" style="1" customWidth="1"/>
    <col min="12013" max="12013" width="14" style="1" customWidth="1"/>
    <col min="12014" max="12014" width="20" style="1" customWidth="1"/>
    <col min="12015" max="12015" width="32.5" style="1" customWidth="1"/>
    <col min="12016" max="12016" width="28.5" style="1" customWidth="1"/>
    <col min="12017" max="12017" width="7.875" style="1" customWidth="1"/>
    <col min="12018" max="12018" width="5.625" style="1" customWidth="1"/>
    <col min="12019" max="12251" width="9" style="1"/>
    <col min="12252" max="12252" width="3.625" style="1" customWidth="1"/>
    <col min="12253" max="12256" width="5.125" style="1" customWidth="1"/>
    <col min="12257" max="12257" width="9" style="1" customWidth="1"/>
    <col min="12258" max="12258" width="5" style="1" customWidth="1"/>
    <col min="12259" max="12259" width="9.875" style="1" customWidth="1"/>
    <col min="12260" max="12260" width="9.125" style="1" customWidth="1"/>
    <col min="12261" max="12261" width="9.875" style="1" customWidth="1"/>
    <col min="12262" max="12262" width="7.75" style="1" customWidth="1"/>
    <col min="12263" max="12264" width="17.125" style="1" customWidth="1"/>
    <col min="12265" max="12265" width="7.5" style="1" customWidth="1"/>
    <col min="12266" max="12267" width="16" style="1" customWidth="1"/>
    <col min="12268" max="12268" width="22.625" style="1" customWidth="1"/>
    <col min="12269" max="12269" width="14" style="1" customWidth="1"/>
    <col min="12270" max="12270" width="20" style="1" customWidth="1"/>
    <col min="12271" max="12271" width="32.5" style="1" customWidth="1"/>
    <col min="12272" max="12272" width="28.5" style="1" customWidth="1"/>
    <col min="12273" max="12273" width="7.875" style="1" customWidth="1"/>
    <col min="12274" max="12274" width="5.625" style="1" customWidth="1"/>
    <col min="12275" max="12507" width="9" style="1"/>
    <col min="12508" max="12508" width="3.625" style="1" customWidth="1"/>
    <col min="12509" max="12512" width="5.125" style="1" customWidth="1"/>
    <col min="12513" max="12513" width="9" style="1" customWidth="1"/>
    <col min="12514" max="12514" width="5" style="1" customWidth="1"/>
    <col min="12515" max="12515" width="9.875" style="1" customWidth="1"/>
    <col min="12516" max="12516" width="9.125" style="1" customWidth="1"/>
    <col min="12517" max="12517" width="9.875" style="1" customWidth="1"/>
    <col min="12518" max="12518" width="7.75" style="1" customWidth="1"/>
    <col min="12519" max="12520" width="17.125" style="1" customWidth="1"/>
    <col min="12521" max="12521" width="7.5" style="1" customWidth="1"/>
    <col min="12522" max="12523" width="16" style="1" customWidth="1"/>
    <col min="12524" max="12524" width="22.625" style="1" customWidth="1"/>
    <col min="12525" max="12525" width="14" style="1" customWidth="1"/>
    <col min="12526" max="12526" width="20" style="1" customWidth="1"/>
    <col min="12527" max="12527" width="32.5" style="1" customWidth="1"/>
    <col min="12528" max="12528" width="28.5" style="1" customWidth="1"/>
    <col min="12529" max="12529" width="7.875" style="1" customWidth="1"/>
    <col min="12530" max="12530" width="5.625" style="1" customWidth="1"/>
    <col min="12531" max="12763" width="9" style="1"/>
    <col min="12764" max="12764" width="3.625" style="1" customWidth="1"/>
    <col min="12765" max="12768" width="5.125" style="1" customWidth="1"/>
    <col min="12769" max="12769" width="9" style="1" customWidth="1"/>
    <col min="12770" max="12770" width="5" style="1" customWidth="1"/>
    <col min="12771" max="12771" width="9.875" style="1" customWidth="1"/>
    <col min="12772" max="12772" width="9.125" style="1" customWidth="1"/>
    <col min="12773" max="12773" width="9.875" style="1" customWidth="1"/>
    <col min="12774" max="12774" width="7.75" style="1" customWidth="1"/>
    <col min="12775" max="12776" width="17.125" style="1" customWidth="1"/>
    <col min="12777" max="12777" width="7.5" style="1" customWidth="1"/>
    <col min="12778" max="12779" width="16" style="1" customWidth="1"/>
    <col min="12780" max="12780" width="22.625" style="1" customWidth="1"/>
    <col min="12781" max="12781" width="14" style="1" customWidth="1"/>
    <col min="12782" max="12782" width="20" style="1" customWidth="1"/>
    <col min="12783" max="12783" width="32.5" style="1" customWidth="1"/>
    <col min="12784" max="12784" width="28.5" style="1" customWidth="1"/>
    <col min="12785" max="12785" width="7.875" style="1" customWidth="1"/>
    <col min="12786" max="12786" width="5.625" style="1" customWidth="1"/>
    <col min="12787" max="13019" width="9" style="1"/>
    <col min="13020" max="13020" width="3.625" style="1" customWidth="1"/>
    <col min="13021" max="13024" width="5.125" style="1" customWidth="1"/>
    <col min="13025" max="13025" width="9" style="1" customWidth="1"/>
    <col min="13026" max="13026" width="5" style="1" customWidth="1"/>
    <col min="13027" max="13027" width="9.875" style="1" customWidth="1"/>
    <col min="13028" max="13028" width="9.125" style="1" customWidth="1"/>
    <col min="13029" max="13029" width="9.875" style="1" customWidth="1"/>
    <col min="13030" max="13030" width="7.75" style="1" customWidth="1"/>
    <col min="13031" max="13032" width="17.125" style="1" customWidth="1"/>
    <col min="13033" max="13033" width="7.5" style="1" customWidth="1"/>
    <col min="13034" max="13035" width="16" style="1" customWidth="1"/>
    <col min="13036" max="13036" width="22.625" style="1" customWidth="1"/>
    <col min="13037" max="13037" width="14" style="1" customWidth="1"/>
    <col min="13038" max="13038" width="20" style="1" customWidth="1"/>
    <col min="13039" max="13039" width="32.5" style="1" customWidth="1"/>
    <col min="13040" max="13040" width="28.5" style="1" customWidth="1"/>
    <col min="13041" max="13041" width="7.875" style="1" customWidth="1"/>
    <col min="13042" max="13042" width="5.625" style="1" customWidth="1"/>
    <col min="13043" max="13275" width="9" style="1"/>
    <col min="13276" max="13276" width="3.625" style="1" customWidth="1"/>
    <col min="13277" max="13280" width="5.125" style="1" customWidth="1"/>
    <col min="13281" max="13281" width="9" style="1" customWidth="1"/>
    <col min="13282" max="13282" width="5" style="1" customWidth="1"/>
    <col min="13283" max="13283" width="9.875" style="1" customWidth="1"/>
    <col min="13284" max="13284" width="9.125" style="1" customWidth="1"/>
    <col min="13285" max="13285" width="9.875" style="1" customWidth="1"/>
    <col min="13286" max="13286" width="7.75" style="1" customWidth="1"/>
    <col min="13287" max="13288" width="17.125" style="1" customWidth="1"/>
    <col min="13289" max="13289" width="7.5" style="1" customWidth="1"/>
    <col min="13290" max="13291" width="16" style="1" customWidth="1"/>
    <col min="13292" max="13292" width="22.625" style="1" customWidth="1"/>
    <col min="13293" max="13293" width="14" style="1" customWidth="1"/>
    <col min="13294" max="13294" width="20" style="1" customWidth="1"/>
    <col min="13295" max="13295" width="32.5" style="1" customWidth="1"/>
    <col min="13296" max="13296" width="28.5" style="1" customWidth="1"/>
    <col min="13297" max="13297" width="7.875" style="1" customWidth="1"/>
    <col min="13298" max="13298" width="5.625" style="1" customWidth="1"/>
    <col min="13299" max="13531" width="9" style="1"/>
    <col min="13532" max="13532" width="3.625" style="1" customWidth="1"/>
    <col min="13533" max="13536" width="5.125" style="1" customWidth="1"/>
    <col min="13537" max="13537" width="9" style="1" customWidth="1"/>
    <col min="13538" max="13538" width="5" style="1" customWidth="1"/>
    <col min="13539" max="13539" width="9.875" style="1" customWidth="1"/>
    <col min="13540" max="13540" width="9.125" style="1" customWidth="1"/>
    <col min="13541" max="13541" width="9.875" style="1" customWidth="1"/>
    <col min="13542" max="13542" width="7.75" style="1" customWidth="1"/>
    <col min="13543" max="13544" width="17.125" style="1" customWidth="1"/>
    <col min="13545" max="13545" width="7.5" style="1" customWidth="1"/>
    <col min="13546" max="13547" width="16" style="1" customWidth="1"/>
    <col min="13548" max="13548" width="22.625" style="1" customWidth="1"/>
    <col min="13549" max="13549" width="14" style="1" customWidth="1"/>
    <col min="13550" max="13550" width="20" style="1" customWidth="1"/>
    <col min="13551" max="13551" width="32.5" style="1" customWidth="1"/>
    <col min="13552" max="13552" width="28.5" style="1" customWidth="1"/>
    <col min="13553" max="13553" width="7.875" style="1" customWidth="1"/>
    <col min="13554" max="13554" width="5.625" style="1" customWidth="1"/>
    <col min="13555" max="13787" width="9" style="1"/>
    <col min="13788" max="13788" width="3.625" style="1" customWidth="1"/>
    <col min="13789" max="13792" width="5.125" style="1" customWidth="1"/>
    <col min="13793" max="13793" width="9" style="1" customWidth="1"/>
    <col min="13794" max="13794" width="5" style="1" customWidth="1"/>
    <col min="13795" max="13795" width="9.875" style="1" customWidth="1"/>
    <col min="13796" max="13796" width="9.125" style="1" customWidth="1"/>
    <col min="13797" max="13797" width="9.875" style="1" customWidth="1"/>
    <col min="13798" max="13798" width="7.75" style="1" customWidth="1"/>
    <col min="13799" max="13800" width="17.125" style="1" customWidth="1"/>
    <col min="13801" max="13801" width="7.5" style="1" customWidth="1"/>
    <col min="13802" max="13803" width="16" style="1" customWidth="1"/>
    <col min="13804" max="13804" width="22.625" style="1" customWidth="1"/>
    <col min="13805" max="13805" width="14" style="1" customWidth="1"/>
    <col min="13806" max="13806" width="20" style="1" customWidth="1"/>
    <col min="13807" max="13807" width="32.5" style="1" customWidth="1"/>
    <col min="13808" max="13808" width="28.5" style="1" customWidth="1"/>
    <col min="13809" max="13809" width="7.875" style="1" customWidth="1"/>
    <col min="13810" max="13810" width="5.625" style="1" customWidth="1"/>
    <col min="13811" max="14043" width="9" style="1"/>
    <col min="14044" max="14044" width="3.625" style="1" customWidth="1"/>
    <col min="14045" max="14048" width="5.125" style="1" customWidth="1"/>
    <col min="14049" max="14049" width="9" style="1" customWidth="1"/>
    <col min="14050" max="14050" width="5" style="1" customWidth="1"/>
    <col min="14051" max="14051" width="9.875" style="1" customWidth="1"/>
    <col min="14052" max="14052" width="9.125" style="1" customWidth="1"/>
    <col min="14053" max="14053" width="9.875" style="1" customWidth="1"/>
    <col min="14054" max="14054" width="7.75" style="1" customWidth="1"/>
    <col min="14055" max="14056" width="17.125" style="1" customWidth="1"/>
    <col min="14057" max="14057" width="7.5" style="1" customWidth="1"/>
    <col min="14058" max="14059" width="16" style="1" customWidth="1"/>
    <col min="14060" max="14060" width="22.625" style="1" customWidth="1"/>
    <col min="14061" max="14061" width="14" style="1" customWidth="1"/>
    <col min="14062" max="14062" width="20" style="1" customWidth="1"/>
    <col min="14063" max="14063" width="32.5" style="1" customWidth="1"/>
    <col min="14064" max="14064" width="28.5" style="1" customWidth="1"/>
    <col min="14065" max="14065" width="7.875" style="1" customWidth="1"/>
    <col min="14066" max="14066" width="5.625" style="1" customWidth="1"/>
    <col min="14067" max="14299" width="9" style="1"/>
    <col min="14300" max="14300" width="3.625" style="1" customWidth="1"/>
    <col min="14301" max="14304" width="5.125" style="1" customWidth="1"/>
    <col min="14305" max="14305" width="9" style="1" customWidth="1"/>
    <col min="14306" max="14306" width="5" style="1" customWidth="1"/>
    <col min="14307" max="14307" width="9.875" style="1" customWidth="1"/>
    <col min="14308" max="14308" width="9.125" style="1" customWidth="1"/>
    <col min="14309" max="14309" width="9.875" style="1" customWidth="1"/>
    <col min="14310" max="14310" width="7.75" style="1" customWidth="1"/>
    <col min="14311" max="14312" width="17.125" style="1" customWidth="1"/>
    <col min="14313" max="14313" width="7.5" style="1" customWidth="1"/>
    <col min="14314" max="14315" width="16" style="1" customWidth="1"/>
    <col min="14316" max="14316" width="22.625" style="1" customWidth="1"/>
    <col min="14317" max="14317" width="14" style="1" customWidth="1"/>
    <col min="14318" max="14318" width="20" style="1" customWidth="1"/>
    <col min="14319" max="14319" width="32.5" style="1" customWidth="1"/>
    <col min="14320" max="14320" width="28.5" style="1" customWidth="1"/>
    <col min="14321" max="14321" width="7.875" style="1" customWidth="1"/>
    <col min="14322" max="14322" width="5.625" style="1" customWidth="1"/>
    <col min="14323" max="14555" width="9" style="1"/>
    <col min="14556" max="14556" width="3.625" style="1" customWidth="1"/>
    <col min="14557" max="14560" width="5.125" style="1" customWidth="1"/>
    <col min="14561" max="14561" width="9" style="1" customWidth="1"/>
    <col min="14562" max="14562" width="5" style="1" customWidth="1"/>
    <col min="14563" max="14563" width="9.875" style="1" customWidth="1"/>
    <col min="14564" max="14564" width="9.125" style="1" customWidth="1"/>
    <col min="14565" max="14565" width="9.875" style="1" customWidth="1"/>
    <col min="14566" max="14566" width="7.75" style="1" customWidth="1"/>
    <col min="14567" max="14568" width="17.125" style="1" customWidth="1"/>
    <col min="14569" max="14569" width="7.5" style="1" customWidth="1"/>
    <col min="14570" max="14571" width="16" style="1" customWidth="1"/>
    <col min="14572" max="14572" width="22.625" style="1" customWidth="1"/>
    <col min="14573" max="14573" width="14" style="1" customWidth="1"/>
    <col min="14574" max="14574" width="20" style="1" customWidth="1"/>
    <col min="14575" max="14575" width="32.5" style="1" customWidth="1"/>
    <col min="14576" max="14576" width="28.5" style="1" customWidth="1"/>
    <col min="14577" max="14577" width="7.875" style="1" customWidth="1"/>
    <col min="14578" max="14578" width="5.625" style="1" customWidth="1"/>
    <col min="14579" max="14811" width="9" style="1"/>
    <col min="14812" max="14812" width="3.625" style="1" customWidth="1"/>
    <col min="14813" max="14816" width="5.125" style="1" customWidth="1"/>
    <col min="14817" max="14817" width="9" style="1" customWidth="1"/>
    <col min="14818" max="14818" width="5" style="1" customWidth="1"/>
    <col min="14819" max="14819" width="9.875" style="1" customWidth="1"/>
    <col min="14820" max="14820" width="9.125" style="1" customWidth="1"/>
    <col min="14821" max="14821" width="9.875" style="1" customWidth="1"/>
    <col min="14822" max="14822" width="7.75" style="1" customWidth="1"/>
    <col min="14823" max="14824" width="17.125" style="1" customWidth="1"/>
    <col min="14825" max="14825" width="7.5" style="1" customWidth="1"/>
    <col min="14826" max="14827" width="16" style="1" customWidth="1"/>
    <col min="14828" max="14828" width="22.625" style="1" customWidth="1"/>
    <col min="14829" max="14829" width="14" style="1" customWidth="1"/>
    <col min="14830" max="14830" width="20" style="1" customWidth="1"/>
    <col min="14831" max="14831" width="32.5" style="1" customWidth="1"/>
    <col min="14832" max="14832" width="28.5" style="1" customWidth="1"/>
    <col min="14833" max="14833" width="7.875" style="1" customWidth="1"/>
    <col min="14834" max="14834" width="5.625" style="1" customWidth="1"/>
    <col min="14835" max="15067" width="9" style="1"/>
    <col min="15068" max="15068" width="3.625" style="1" customWidth="1"/>
    <col min="15069" max="15072" width="5.125" style="1" customWidth="1"/>
    <col min="15073" max="15073" width="9" style="1" customWidth="1"/>
    <col min="15074" max="15074" width="5" style="1" customWidth="1"/>
    <col min="15075" max="15075" width="9.875" style="1" customWidth="1"/>
    <col min="15076" max="15076" width="9.125" style="1" customWidth="1"/>
    <col min="15077" max="15077" width="9.875" style="1" customWidth="1"/>
    <col min="15078" max="15078" width="7.75" style="1" customWidth="1"/>
    <col min="15079" max="15080" width="17.125" style="1" customWidth="1"/>
    <col min="15081" max="15081" width="7.5" style="1" customWidth="1"/>
    <col min="15082" max="15083" width="16" style="1" customWidth="1"/>
    <col min="15084" max="15084" width="22.625" style="1" customWidth="1"/>
    <col min="15085" max="15085" width="14" style="1" customWidth="1"/>
    <col min="15086" max="15086" width="20" style="1" customWidth="1"/>
    <col min="15087" max="15087" width="32.5" style="1" customWidth="1"/>
    <col min="15088" max="15088" width="28.5" style="1" customWidth="1"/>
    <col min="15089" max="15089" width="7.875" style="1" customWidth="1"/>
    <col min="15090" max="15090" width="5.625" style="1" customWidth="1"/>
    <col min="15091" max="15323" width="9" style="1"/>
    <col min="15324" max="15324" width="3.625" style="1" customWidth="1"/>
    <col min="15325" max="15328" width="5.125" style="1" customWidth="1"/>
    <col min="15329" max="15329" width="9" style="1" customWidth="1"/>
    <col min="15330" max="15330" width="5" style="1" customWidth="1"/>
    <col min="15331" max="15331" width="9.875" style="1" customWidth="1"/>
    <col min="15332" max="15332" width="9.125" style="1" customWidth="1"/>
    <col min="15333" max="15333" width="9.875" style="1" customWidth="1"/>
    <col min="15334" max="15334" width="7.75" style="1" customWidth="1"/>
    <col min="15335" max="15336" width="17.125" style="1" customWidth="1"/>
    <col min="15337" max="15337" width="7.5" style="1" customWidth="1"/>
    <col min="15338" max="15339" width="16" style="1" customWidth="1"/>
    <col min="15340" max="15340" width="22.625" style="1" customWidth="1"/>
    <col min="15341" max="15341" width="14" style="1" customWidth="1"/>
    <col min="15342" max="15342" width="20" style="1" customWidth="1"/>
    <col min="15343" max="15343" width="32.5" style="1" customWidth="1"/>
    <col min="15344" max="15344" width="28.5" style="1" customWidth="1"/>
    <col min="15345" max="15345" width="7.875" style="1" customWidth="1"/>
    <col min="15346" max="15346" width="5.625" style="1" customWidth="1"/>
    <col min="15347" max="15579" width="9" style="1"/>
    <col min="15580" max="15580" width="3.625" style="1" customWidth="1"/>
    <col min="15581" max="15584" width="5.125" style="1" customWidth="1"/>
    <col min="15585" max="15585" width="9" style="1" customWidth="1"/>
    <col min="15586" max="15586" width="5" style="1" customWidth="1"/>
    <col min="15587" max="15587" width="9.875" style="1" customWidth="1"/>
    <col min="15588" max="15588" width="9.125" style="1" customWidth="1"/>
    <col min="15589" max="15589" width="9.875" style="1" customWidth="1"/>
    <col min="15590" max="15590" width="7.75" style="1" customWidth="1"/>
    <col min="15591" max="15592" width="17.125" style="1" customWidth="1"/>
    <col min="15593" max="15593" width="7.5" style="1" customWidth="1"/>
    <col min="15594" max="15595" width="16" style="1" customWidth="1"/>
    <col min="15596" max="15596" width="22.625" style="1" customWidth="1"/>
    <col min="15597" max="15597" width="14" style="1" customWidth="1"/>
    <col min="15598" max="15598" width="20" style="1" customWidth="1"/>
    <col min="15599" max="15599" width="32.5" style="1" customWidth="1"/>
    <col min="15600" max="15600" width="28.5" style="1" customWidth="1"/>
    <col min="15601" max="15601" width="7.875" style="1" customWidth="1"/>
    <col min="15602" max="15602" width="5.625" style="1" customWidth="1"/>
    <col min="15603" max="15835" width="9" style="1"/>
    <col min="15836" max="15836" width="3.625" style="1" customWidth="1"/>
    <col min="15837" max="15840" width="5.125" style="1" customWidth="1"/>
    <col min="15841" max="15841" width="9" style="1" customWidth="1"/>
    <col min="15842" max="15842" width="5" style="1" customWidth="1"/>
    <col min="15843" max="15843" width="9.875" style="1" customWidth="1"/>
    <col min="15844" max="15844" width="9.125" style="1" customWidth="1"/>
    <col min="15845" max="15845" width="9.875" style="1" customWidth="1"/>
    <col min="15846" max="15846" width="7.75" style="1" customWidth="1"/>
    <col min="15847" max="15848" width="17.125" style="1" customWidth="1"/>
    <col min="15849" max="15849" width="7.5" style="1" customWidth="1"/>
    <col min="15850" max="15851" width="16" style="1" customWidth="1"/>
    <col min="15852" max="15852" width="22.625" style="1" customWidth="1"/>
    <col min="15853" max="15853" width="14" style="1" customWidth="1"/>
    <col min="15854" max="15854" width="20" style="1" customWidth="1"/>
    <col min="15855" max="15855" width="32.5" style="1" customWidth="1"/>
    <col min="15856" max="15856" width="28.5" style="1" customWidth="1"/>
    <col min="15857" max="15857" width="7.875" style="1" customWidth="1"/>
    <col min="15858" max="15858" width="5.625" style="1" customWidth="1"/>
    <col min="15859" max="16091" width="9" style="1"/>
    <col min="16092" max="16092" width="3.625" style="1" customWidth="1"/>
    <col min="16093" max="16096" width="5.125" style="1" customWidth="1"/>
    <col min="16097" max="16097" width="9" style="1" customWidth="1"/>
    <col min="16098" max="16098" width="5" style="1" customWidth="1"/>
    <col min="16099" max="16099" width="9.875" style="1" customWidth="1"/>
    <col min="16100" max="16100" width="9.125" style="1" customWidth="1"/>
    <col min="16101" max="16101" width="9.875" style="1" customWidth="1"/>
    <col min="16102" max="16102" width="7.75" style="1" customWidth="1"/>
    <col min="16103" max="16104" width="17.125" style="1" customWidth="1"/>
    <col min="16105" max="16105" width="7.5" style="1" customWidth="1"/>
    <col min="16106" max="16107" width="16" style="1" customWidth="1"/>
    <col min="16108" max="16108" width="22.625" style="1" customWidth="1"/>
    <col min="16109" max="16109" width="14" style="1" customWidth="1"/>
    <col min="16110" max="16110" width="20" style="1" customWidth="1"/>
    <col min="16111" max="16111" width="32.5" style="1" customWidth="1"/>
    <col min="16112" max="16112" width="28.5" style="1" customWidth="1"/>
    <col min="16113" max="16113" width="7.875" style="1" customWidth="1"/>
    <col min="16114" max="16114" width="5.625" style="1" customWidth="1"/>
    <col min="16115" max="16380" width="9" style="1"/>
    <col min="16381" max="16381" width="9" style="1" customWidth="1"/>
    <col min="16382" max="16384" width="9" style="1"/>
  </cols>
  <sheetData>
    <row r="1" spans="1:5" ht="30.75" customHeight="1" x14ac:dyDescent="0.15">
      <c r="A1" s="9" t="s">
        <v>116</v>
      </c>
      <c r="B1" s="10"/>
      <c r="C1" s="10"/>
      <c r="D1" s="10"/>
      <c r="E1" s="10"/>
    </row>
    <row r="2" spans="1:5" ht="34.5" customHeight="1" x14ac:dyDescent="0.15">
      <c r="A2" s="8" t="s">
        <v>3</v>
      </c>
      <c r="B2" s="8"/>
      <c r="C2" s="8"/>
      <c r="D2" s="8"/>
      <c r="E2" s="8"/>
    </row>
    <row r="3" spans="1:5" s="5" customFormat="1" ht="31.5" customHeight="1" x14ac:dyDescent="0.15">
      <c r="A3" s="3" t="s">
        <v>0</v>
      </c>
      <c r="B3" s="3" t="s">
        <v>1</v>
      </c>
      <c r="C3" s="3" t="s">
        <v>57</v>
      </c>
      <c r="D3" s="4" t="s">
        <v>2</v>
      </c>
      <c r="E3" s="3" t="s">
        <v>115</v>
      </c>
    </row>
    <row r="4" spans="1:5" ht="20.100000000000001" customHeight="1" x14ac:dyDescent="0.15">
      <c r="A4" s="6">
        <v>1</v>
      </c>
      <c r="B4" s="11" t="s">
        <v>4</v>
      </c>
      <c r="C4" s="11" t="s">
        <v>5</v>
      </c>
      <c r="D4" s="11" t="s">
        <v>113</v>
      </c>
      <c r="E4" s="6"/>
    </row>
    <row r="5" spans="1:5" ht="20.100000000000001" customHeight="1" x14ac:dyDescent="0.15">
      <c r="A5" s="6">
        <v>2</v>
      </c>
      <c r="B5" s="11" t="s">
        <v>6</v>
      </c>
      <c r="C5" s="11" t="s">
        <v>7</v>
      </c>
      <c r="D5" s="11" t="s">
        <v>113</v>
      </c>
      <c r="E5" s="6"/>
    </row>
    <row r="6" spans="1:5" ht="20.100000000000001" customHeight="1" x14ac:dyDescent="0.15">
      <c r="A6" s="6">
        <v>3</v>
      </c>
      <c r="B6" s="11" t="s">
        <v>8</v>
      </c>
      <c r="C6" s="11" t="s">
        <v>5</v>
      </c>
      <c r="D6" s="11" t="s">
        <v>113</v>
      </c>
      <c r="E6" s="6"/>
    </row>
    <row r="7" spans="1:5" ht="20.100000000000001" customHeight="1" x14ac:dyDescent="0.15">
      <c r="A7" s="6">
        <v>4</v>
      </c>
      <c r="B7" s="11" t="s">
        <v>9</v>
      </c>
      <c r="C7" s="11" t="s">
        <v>5</v>
      </c>
      <c r="D7" s="11" t="s">
        <v>113</v>
      </c>
      <c r="E7" s="6"/>
    </row>
    <row r="8" spans="1:5" ht="20.100000000000001" customHeight="1" x14ac:dyDescent="0.15">
      <c r="A8" s="6">
        <v>5</v>
      </c>
      <c r="B8" s="11" t="s">
        <v>10</v>
      </c>
      <c r="C8" s="11" t="s">
        <v>5</v>
      </c>
      <c r="D8" s="11" t="s">
        <v>113</v>
      </c>
      <c r="E8" s="6"/>
    </row>
    <row r="9" spans="1:5" ht="20.100000000000001" customHeight="1" x14ac:dyDescent="0.15">
      <c r="A9" s="6">
        <v>6</v>
      </c>
      <c r="B9" s="11" t="s">
        <v>11</v>
      </c>
      <c r="C9" s="11" t="s">
        <v>5</v>
      </c>
      <c r="D9" s="11" t="s">
        <v>113</v>
      </c>
      <c r="E9" s="6"/>
    </row>
    <row r="10" spans="1:5" ht="20.100000000000001" customHeight="1" x14ac:dyDescent="0.15">
      <c r="A10" s="6">
        <v>7</v>
      </c>
      <c r="B10" s="11" t="s">
        <v>12</v>
      </c>
      <c r="C10" s="11" t="s">
        <v>7</v>
      </c>
      <c r="D10" s="11" t="s">
        <v>113</v>
      </c>
      <c r="E10" s="6"/>
    </row>
    <row r="11" spans="1:5" ht="20.100000000000001" customHeight="1" x14ac:dyDescent="0.15">
      <c r="A11" s="6">
        <v>8</v>
      </c>
      <c r="B11" s="11" t="s">
        <v>13</v>
      </c>
      <c r="C11" s="11" t="s">
        <v>5</v>
      </c>
      <c r="D11" s="11" t="s">
        <v>113</v>
      </c>
      <c r="E11" s="6"/>
    </row>
    <row r="12" spans="1:5" ht="20.100000000000001" customHeight="1" x14ac:dyDescent="0.15">
      <c r="A12" s="6">
        <v>9</v>
      </c>
      <c r="B12" s="11" t="s">
        <v>14</v>
      </c>
      <c r="C12" s="11" t="s">
        <v>7</v>
      </c>
      <c r="D12" s="11" t="s">
        <v>113</v>
      </c>
      <c r="E12" s="6"/>
    </row>
    <row r="13" spans="1:5" ht="20.100000000000001" customHeight="1" x14ac:dyDescent="0.15">
      <c r="A13" s="6">
        <v>10</v>
      </c>
      <c r="B13" s="11" t="s">
        <v>15</v>
      </c>
      <c r="C13" s="11" t="s">
        <v>5</v>
      </c>
      <c r="D13" s="11" t="s">
        <v>113</v>
      </c>
      <c r="E13" s="6"/>
    </row>
    <row r="14" spans="1:5" ht="20.100000000000001" customHeight="1" x14ac:dyDescent="0.15">
      <c r="A14" s="6">
        <v>11</v>
      </c>
      <c r="B14" s="11" t="s">
        <v>16</v>
      </c>
      <c r="C14" s="11" t="s">
        <v>7</v>
      </c>
      <c r="D14" s="11" t="s">
        <v>113</v>
      </c>
      <c r="E14" s="6"/>
    </row>
    <row r="15" spans="1:5" ht="20.100000000000001" customHeight="1" x14ac:dyDescent="0.15">
      <c r="A15" s="6">
        <v>12</v>
      </c>
      <c r="B15" s="11" t="s">
        <v>17</v>
      </c>
      <c r="C15" s="11" t="s">
        <v>5</v>
      </c>
      <c r="D15" s="11" t="s">
        <v>113</v>
      </c>
      <c r="E15" s="6"/>
    </row>
    <row r="16" spans="1:5" ht="20.100000000000001" customHeight="1" x14ac:dyDescent="0.15">
      <c r="A16" s="6">
        <v>13</v>
      </c>
      <c r="B16" s="11" t="s">
        <v>18</v>
      </c>
      <c r="C16" s="11" t="s">
        <v>5</v>
      </c>
      <c r="D16" s="11" t="s">
        <v>113</v>
      </c>
      <c r="E16" s="6"/>
    </row>
    <row r="17" spans="1:5" ht="20.100000000000001" customHeight="1" x14ac:dyDescent="0.15">
      <c r="A17" s="6">
        <v>14</v>
      </c>
      <c r="B17" s="11" t="s">
        <v>19</v>
      </c>
      <c r="C17" s="11" t="s">
        <v>5</v>
      </c>
      <c r="D17" s="11" t="s">
        <v>113</v>
      </c>
      <c r="E17" s="6"/>
    </row>
    <row r="18" spans="1:5" ht="20.100000000000001" customHeight="1" x14ac:dyDescent="0.15">
      <c r="A18" s="6">
        <v>15</v>
      </c>
      <c r="B18" s="11" t="s">
        <v>20</v>
      </c>
      <c r="C18" s="11" t="s">
        <v>7</v>
      </c>
      <c r="D18" s="11" t="s">
        <v>113</v>
      </c>
      <c r="E18" s="6"/>
    </row>
    <row r="19" spans="1:5" ht="20.100000000000001" customHeight="1" x14ac:dyDescent="0.15">
      <c r="A19" s="6">
        <v>16</v>
      </c>
      <c r="B19" s="11" t="s">
        <v>21</v>
      </c>
      <c r="C19" s="11" t="s">
        <v>5</v>
      </c>
      <c r="D19" s="11" t="s">
        <v>113</v>
      </c>
      <c r="E19" s="6"/>
    </row>
    <row r="20" spans="1:5" ht="20.100000000000001" customHeight="1" x14ac:dyDescent="0.15">
      <c r="A20" s="6">
        <v>17</v>
      </c>
      <c r="B20" s="11" t="s">
        <v>22</v>
      </c>
      <c r="C20" s="11" t="s">
        <v>5</v>
      </c>
      <c r="D20" s="11" t="s">
        <v>113</v>
      </c>
      <c r="E20" s="6"/>
    </row>
    <row r="21" spans="1:5" ht="20.100000000000001" customHeight="1" x14ac:dyDescent="0.15">
      <c r="A21" s="6">
        <v>18</v>
      </c>
      <c r="B21" s="11" t="s">
        <v>23</v>
      </c>
      <c r="C21" s="11" t="s">
        <v>5</v>
      </c>
      <c r="D21" s="11" t="s">
        <v>113</v>
      </c>
      <c r="E21" s="6"/>
    </row>
    <row r="22" spans="1:5" ht="20.100000000000001" customHeight="1" x14ac:dyDescent="0.15">
      <c r="A22" s="6">
        <v>19</v>
      </c>
      <c r="B22" s="11" t="s">
        <v>24</v>
      </c>
      <c r="C22" s="11" t="s">
        <v>5</v>
      </c>
      <c r="D22" s="11" t="s">
        <v>113</v>
      </c>
      <c r="E22" s="6"/>
    </row>
    <row r="23" spans="1:5" ht="20.100000000000001" customHeight="1" x14ac:dyDescent="0.15">
      <c r="A23" s="6">
        <v>20</v>
      </c>
      <c r="B23" s="11" t="s">
        <v>25</v>
      </c>
      <c r="C23" s="11" t="s">
        <v>7</v>
      </c>
      <c r="D23" s="11" t="s">
        <v>113</v>
      </c>
      <c r="E23" s="6"/>
    </row>
    <row r="24" spans="1:5" ht="20.100000000000001" customHeight="1" x14ac:dyDescent="0.15">
      <c r="A24" s="6">
        <v>21</v>
      </c>
      <c r="B24" s="11" t="s">
        <v>26</v>
      </c>
      <c r="C24" s="11" t="s">
        <v>5</v>
      </c>
      <c r="D24" s="11" t="s">
        <v>113</v>
      </c>
      <c r="E24" s="6"/>
    </row>
    <row r="25" spans="1:5" ht="20.100000000000001" customHeight="1" x14ac:dyDescent="0.15">
      <c r="A25" s="6">
        <v>22</v>
      </c>
      <c r="B25" s="11" t="s">
        <v>27</v>
      </c>
      <c r="C25" s="11" t="s">
        <v>5</v>
      </c>
      <c r="D25" s="11" t="s">
        <v>113</v>
      </c>
      <c r="E25" s="6"/>
    </row>
    <row r="26" spans="1:5" ht="20.100000000000001" customHeight="1" x14ac:dyDescent="0.15">
      <c r="A26" s="6">
        <v>23</v>
      </c>
      <c r="B26" s="11" t="s">
        <v>28</v>
      </c>
      <c r="C26" s="11" t="s">
        <v>5</v>
      </c>
      <c r="D26" s="11" t="s">
        <v>113</v>
      </c>
      <c r="E26" s="6"/>
    </row>
    <row r="27" spans="1:5" ht="20.100000000000001" customHeight="1" x14ac:dyDescent="0.15">
      <c r="A27" s="6">
        <v>24</v>
      </c>
      <c r="B27" s="11" t="s">
        <v>29</v>
      </c>
      <c r="C27" s="11" t="s">
        <v>5</v>
      </c>
      <c r="D27" s="11" t="s">
        <v>113</v>
      </c>
      <c r="E27" s="6"/>
    </row>
    <row r="28" spans="1:5" ht="20.100000000000001" customHeight="1" x14ac:dyDescent="0.15">
      <c r="A28" s="6">
        <v>25</v>
      </c>
      <c r="B28" s="11" t="s">
        <v>30</v>
      </c>
      <c r="C28" s="11" t="s">
        <v>5</v>
      </c>
      <c r="D28" s="11" t="s">
        <v>113</v>
      </c>
      <c r="E28" s="6"/>
    </row>
    <row r="29" spans="1:5" ht="20.100000000000001" customHeight="1" x14ac:dyDescent="0.15">
      <c r="A29" s="6">
        <v>26</v>
      </c>
      <c r="B29" s="11" t="s">
        <v>31</v>
      </c>
      <c r="C29" s="11" t="s">
        <v>5</v>
      </c>
      <c r="D29" s="11" t="s">
        <v>113</v>
      </c>
      <c r="E29" s="6"/>
    </row>
    <row r="30" spans="1:5" ht="20.100000000000001" customHeight="1" x14ac:dyDescent="0.15">
      <c r="A30" s="6">
        <v>27</v>
      </c>
      <c r="B30" s="11" t="s">
        <v>32</v>
      </c>
      <c r="C30" s="11" t="s">
        <v>7</v>
      </c>
      <c r="D30" s="11" t="s">
        <v>113</v>
      </c>
      <c r="E30" s="6"/>
    </row>
    <row r="31" spans="1:5" ht="20.100000000000001" customHeight="1" x14ac:dyDescent="0.15">
      <c r="A31" s="6">
        <v>28</v>
      </c>
      <c r="B31" s="11" t="s">
        <v>33</v>
      </c>
      <c r="C31" s="11" t="s">
        <v>5</v>
      </c>
      <c r="D31" s="11" t="s">
        <v>113</v>
      </c>
      <c r="E31" s="6"/>
    </row>
    <row r="32" spans="1:5" ht="20.100000000000001" customHeight="1" x14ac:dyDescent="0.15">
      <c r="A32" s="6">
        <v>29</v>
      </c>
      <c r="B32" s="11" t="s">
        <v>34</v>
      </c>
      <c r="C32" s="11" t="s">
        <v>5</v>
      </c>
      <c r="D32" s="11" t="s">
        <v>113</v>
      </c>
      <c r="E32" s="6"/>
    </row>
    <row r="33" spans="1:5" ht="20.100000000000001" customHeight="1" x14ac:dyDescent="0.15">
      <c r="A33" s="6">
        <v>30</v>
      </c>
      <c r="B33" s="11" t="s">
        <v>35</v>
      </c>
      <c r="C33" s="11" t="s">
        <v>7</v>
      </c>
      <c r="D33" s="11" t="s">
        <v>113</v>
      </c>
      <c r="E33" s="6"/>
    </row>
    <row r="34" spans="1:5" ht="20.100000000000001" customHeight="1" x14ac:dyDescent="0.15">
      <c r="A34" s="6">
        <v>31</v>
      </c>
      <c r="B34" s="11" t="s">
        <v>36</v>
      </c>
      <c r="C34" s="11" t="s">
        <v>5</v>
      </c>
      <c r="D34" s="11" t="s">
        <v>113</v>
      </c>
      <c r="E34" s="6"/>
    </row>
    <row r="35" spans="1:5" ht="20.100000000000001" customHeight="1" x14ac:dyDescent="0.15">
      <c r="A35" s="6">
        <v>32</v>
      </c>
      <c r="B35" s="11" t="s">
        <v>37</v>
      </c>
      <c r="C35" s="11" t="s">
        <v>5</v>
      </c>
      <c r="D35" s="11" t="s">
        <v>113</v>
      </c>
      <c r="E35" s="6"/>
    </row>
    <row r="36" spans="1:5" ht="20.100000000000001" customHeight="1" x14ac:dyDescent="0.15">
      <c r="A36" s="6">
        <v>33</v>
      </c>
      <c r="B36" s="11" t="s">
        <v>38</v>
      </c>
      <c r="C36" s="11" t="s">
        <v>5</v>
      </c>
      <c r="D36" s="11" t="s">
        <v>113</v>
      </c>
      <c r="E36" s="6"/>
    </row>
    <row r="37" spans="1:5" ht="20.100000000000001" customHeight="1" x14ac:dyDescent="0.15">
      <c r="A37" s="6">
        <v>34</v>
      </c>
      <c r="B37" s="11" t="s">
        <v>39</v>
      </c>
      <c r="C37" s="11" t="s">
        <v>5</v>
      </c>
      <c r="D37" s="11" t="s">
        <v>113</v>
      </c>
      <c r="E37" s="6"/>
    </row>
    <row r="38" spans="1:5" ht="20.100000000000001" customHeight="1" x14ac:dyDescent="0.15">
      <c r="A38" s="6">
        <v>35</v>
      </c>
      <c r="B38" s="11" t="s">
        <v>40</v>
      </c>
      <c r="C38" s="11" t="s">
        <v>5</v>
      </c>
      <c r="D38" s="11" t="s">
        <v>113</v>
      </c>
      <c r="E38" s="6"/>
    </row>
    <row r="39" spans="1:5" ht="20.100000000000001" customHeight="1" x14ac:dyDescent="0.15">
      <c r="A39" s="6">
        <v>36</v>
      </c>
      <c r="B39" s="11" t="s">
        <v>41</v>
      </c>
      <c r="C39" s="11" t="s">
        <v>7</v>
      </c>
      <c r="D39" s="11" t="s">
        <v>113</v>
      </c>
      <c r="E39" s="6"/>
    </row>
    <row r="40" spans="1:5" ht="20.100000000000001" customHeight="1" x14ac:dyDescent="0.15">
      <c r="A40" s="6">
        <v>37</v>
      </c>
      <c r="B40" s="11" t="s">
        <v>42</v>
      </c>
      <c r="C40" s="11" t="s">
        <v>5</v>
      </c>
      <c r="D40" s="11" t="s">
        <v>113</v>
      </c>
      <c r="E40" s="6"/>
    </row>
    <row r="41" spans="1:5" ht="20.100000000000001" customHeight="1" x14ac:dyDescent="0.15">
      <c r="A41" s="6">
        <v>38</v>
      </c>
      <c r="B41" s="11" t="s">
        <v>43</v>
      </c>
      <c r="C41" s="11" t="s">
        <v>5</v>
      </c>
      <c r="D41" s="11" t="s">
        <v>113</v>
      </c>
      <c r="E41" s="6"/>
    </row>
    <row r="42" spans="1:5" ht="20.100000000000001" customHeight="1" x14ac:dyDescent="0.15">
      <c r="A42" s="6">
        <v>39</v>
      </c>
      <c r="B42" s="11" t="s">
        <v>44</v>
      </c>
      <c r="C42" s="11" t="s">
        <v>5</v>
      </c>
      <c r="D42" s="11" t="s">
        <v>113</v>
      </c>
      <c r="E42" s="6"/>
    </row>
    <row r="43" spans="1:5" ht="20.100000000000001" customHeight="1" x14ac:dyDescent="0.15">
      <c r="A43" s="6">
        <v>40</v>
      </c>
      <c r="B43" s="12" t="s">
        <v>45</v>
      </c>
      <c r="C43" s="11" t="s">
        <v>5</v>
      </c>
      <c r="D43" s="11" t="s">
        <v>113</v>
      </c>
      <c r="E43" s="6"/>
    </row>
    <row r="44" spans="1:5" ht="20.100000000000001" customHeight="1" x14ac:dyDescent="0.15">
      <c r="A44" s="6">
        <v>41</v>
      </c>
      <c r="B44" s="11" t="s">
        <v>46</v>
      </c>
      <c r="C44" s="11" t="s">
        <v>5</v>
      </c>
      <c r="D44" s="11" t="s">
        <v>113</v>
      </c>
      <c r="E44" s="14"/>
    </row>
    <row r="45" spans="1:5" ht="20.100000000000001" customHeight="1" x14ac:dyDescent="0.15">
      <c r="A45" s="6">
        <v>42</v>
      </c>
      <c r="B45" s="11" t="s">
        <v>47</v>
      </c>
      <c r="C45" s="11" t="s">
        <v>5</v>
      </c>
      <c r="D45" s="11" t="s">
        <v>113</v>
      </c>
      <c r="E45" s="14"/>
    </row>
    <row r="46" spans="1:5" ht="20.100000000000001" customHeight="1" x14ac:dyDescent="0.15">
      <c r="A46" s="6">
        <v>43</v>
      </c>
      <c r="B46" s="11" t="s">
        <v>48</v>
      </c>
      <c r="C46" s="11" t="s">
        <v>5</v>
      </c>
      <c r="D46" s="11" t="s">
        <v>113</v>
      </c>
      <c r="E46" s="14"/>
    </row>
    <row r="47" spans="1:5" ht="20.100000000000001" customHeight="1" x14ac:dyDescent="0.15">
      <c r="A47" s="6">
        <v>44</v>
      </c>
      <c r="B47" s="11" t="s">
        <v>58</v>
      </c>
      <c r="C47" s="11" t="s">
        <v>59</v>
      </c>
      <c r="D47" s="11" t="s">
        <v>113</v>
      </c>
      <c r="E47" s="14"/>
    </row>
    <row r="48" spans="1:5" ht="20.100000000000001" customHeight="1" x14ac:dyDescent="0.15">
      <c r="A48" s="6">
        <v>45</v>
      </c>
      <c r="B48" s="11" t="s">
        <v>60</v>
      </c>
      <c r="C48" s="11" t="s">
        <v>59</v>
      </c>
      <c r="D48" s="11" t="s">
        <v>113</v>
      </c>
      <c r="E48" s="14"/>
    </row>
    <row r="49" spans="1:5" ht="20.100000000000001" customHeight="1" x14ac:dyDescent="0.15">
      <c r="A49" s="6">
        <v>46</v>
      </c>
      <c r="B49" s="11" t="s">
        <v>61</v>
      </c>
      <c r="C49" s="11" t="s">
        <v>59</v>
      </c>
      <c r="D49" s="11" t="s">
        <v>113</v>
      </c>
      <c r="E49" s="14"/>
    </row>
    <row r="50" spans="1:5" ht="20.100000000000001" customHeight="1" x14ac:dyDescent="0.15">
      <c r="A50" s="6">
        <v>47</v>
      </c>
      <c r="B50" s="11" t="s">
        <v>62</v>
      </c>
      <c r="C50" s="11" t="s">
        <v>63</v>
      </c>
      <c r="D50" s="11" t="s">
        <v>113</v>
      </c>
      <c r="E50" s="14"/>
    </row>
    <row r="51" spans="1:5" ht="20.100000000000001" customHeight="1" x14ac:dyDescent="0.15">
      <c r="A51" s="6">
        <v>48</v>
      </c>
      <c r="B51" s="11" t="s">
        <v>64</v>
      </c>
      <c r="C51" s="11" t="s">
        <v>59</v>
      </c>
      <c r="D51" s="11" t="s">
        <v>113</v>
      </c>
      <c r="E51" s="14"/>
    </row>
    <row r="52" spans="1:5" ht="20.100000000000001" customHeight="1" x14ac:dyDescent="0.15">
      <c r="A52" s="6">
        <v>49</v>
      </c>
      <c r="B52" s="11" t="s">
        <v>65</v>
      </c>
      <c r="C52" s="11" t="s">
        <v>59</v>
      </c>
      <c r="D52" s="11" t="s">
        <v>113</v>
      </c>
      <c r="E52" s="14"/>
    </row>
    <row r="53" spans="1:5" ht="20.100000000000001" customHeight="1" x14ac:dyDescent="0.15">
      <c r="A53" s="6">
        <v>50</v>
      </c>
      <c r="B53" s="11" t="s">
        <v>66</v>
      </c>
      <c r="C53" s="11" t="s">
        <v>59</v>
      </c>
      <c r="D53" s="11" t="s">
        <v>113</v>
      </c>
      <c r="E53" s="14"/>
    </row>
    <row r="54" spans="1:5" ht="20.100000000000001" customHeight="1" x14ac:dyDescent="0.15">
      <c r="A54" s="6">
        <v>51</v>
      </c>
      <c r="B54" s="11" t="s">
        <v>67</v>
      </c>
      <c r="C54" s="11" t="s">
        <v>59</v>
      </c>
      <c r="D54" s="11" t="s">
        <v>113</v>
      </c>
      <c r="E54" s="14"/>
    </row>
    <row r="55" spans="1:5" ht="20.100000000000001" customHeight="1" x14ac:dyDescent="0.15">
      <c r="A55" s="6">
        <v>52</v>
      </c>
      <c r="B55" s="11" t="s">
        <v>68</v>
      </c>
      <c r="C55" s="11" t="s">
        <v>59</v>
      </c>
      <c r="D55" s="11" t="s">
        <v>113</v>
      </c>
      <c r="E55" s="14"/>
    </row>
    <row r="56" spans="1:5" ht="20.100000000000001" customHeight="1" x14ac:dyDescent="0.15">
      <c r="A56" s="6">
        <v>53</v>
      </c>
      <c r="B56" s="11" t="s">
        <v>69</v>
      </c>
      <c r="C56" s="11" t="s">
        <v>59</v>
      </c>
      <c r="D56" s="11" t="s">
        <v>113</v>
      </c>
      <c r="E56" s="14"/>
    </row>
    <row r="57" spans="1:5" ht="20.100000000000001" customHeight="1" x14ac:dyDescent="0.15">
      <c r="A57" s="6">
        <v>54</v>
      </c>
      <c r="B57" s="11" t="s">
        <v>70</v>
      </c>
      <c r="C57" s="11" t="s">
        <v>59</v>
      </c>
      <c r="D57" s="11" t="s">
        <v>113</v>
      </c>
      <c r="E57" s="14"/>
    </row>
    <row r="58" spans="1:5" ht="20.100000000000001" customHeight="1" x14ac:dyDescent="0.15">
      <c r="A58" s="6">
        <v>55</v>
      </c>
      <c r="B58" s="11" t="s">
        <v>71</v>
      </c>
      <c r="C58" s="11" t="s">
        <v>59</v>
      </c>
      <c r="D58" s="11" t="s">
        <v>113</v>
      </c>
      <c r="E58" s="14"/>
    </row>
    <row r="59" spans="1:5" ht="20.100000000000001" customHeight="1" x14ac:dyDescent="0.15">
      <c r="A59" s="6">
        <v>56</v>
      </c>
      <c r="B59" s="11" t="s">
        <v>72</v>
      </c>
      <c r="C59" s="11" t="s">
        <v>59</v>
      </c>
      <c r="D59" s="11" t="s">
        <v>113</v>
      </c>
      <c r="E59" s="14"/>
    </row>
    <row r="60" spans="1:5" ht="20.100000000000001" customHeight="1" x14ac:dyDescent="0.15">
      <c r="A60" s="6">
        <v>57</v>
      </c>
      <c r="B60" s="11" t="s">
        <v>73</v>
      </c>
      <c r="C60" s="11" t="s">
        <v>59</v>
      </c>
      <c r="D60" s="11" t="s">
        <v>113</v>
      </c>
      <c r="E60" s="14"/>
    </row>
    <row r="61" spans="1:5" ht="20.100000000000001" customHeight="1" x14ac:dyDescent="0.15">
      <c r="A61" s="6">
        <v>58</v>
      </c>
      <c r="B61" s="11" t="s">
        <v>74</v>
      </c>
      <c r="C61" s="11" t="s">
        <v>59</v>
      </c>
      <c r="D61" s="11" t="s">
        <v>113</v>
      </c>
      <c r="E61" s="14"/>
    </row>
    <row r="62" spans="1:5" ht="20.100000000000001" customHeight="1" x14ac:dyDescent="0.15">
      <c r="A62" s="6">
        <v>59</v>
      </c>
      <c r="B62" s="11" t="s">
        <v>75</v>
      </c>
      <c r="C62" s="11" t="s">
        <v>59</v>
      </c>
      <c r="D62" s="11" t="s">
        <v>113</v>
      </c>
      <c r="E62" s="14"/>
    </row>
    <row r="63" spans="1:5" ht="20.100000000000001" customHeight="1" x14ac:dyDescent="0.15">
      <c r="A63" s="6">
        <v>60</v>
      </c>
      <c r="B63" s="11" t="s">
        <v>76</v>
      </c>
      <c r="C63" s="11" t="s">
        <v>63</v>
      </c>
      <c r="D63" s="11" t="s">
        <v>113</v>
      </c>
      <c r="E63" s="14"/>
    </row>
    <row r="64" spans="1:5" ht="20.100000000000001" customHeight="1" x14ac:dyDescent="0.15">
      <c r="A64" s="6">
        <v>61</v>
      </c>
      <c r="B64" s="11" t="s">
        <v>77</v>
      </c>
      <c r="C64" s="11" t="s">
        <v>59</v>
      </c>
      <c r="D64" s="11" t="s">
        <v>113</v>
      </c>
      <c r="E64" s="14"/>
    </row>
    <row r="65" spans="1:5" ht="20.100000000000001" customHeight="1" x14ac:dyDescent="0.15">
      <c r="A65" s="6">
        <v>62</v>
      </c>
      <c r="B65" s="11" t="s">
        <v>78</v>
      </c>
      <c r="C65" s="11" t="s">
        <v>59</v>
      </c>
      <c r="D65" s="11" t="s">
        <v>113</v>
      </c>
      <c r="E65" s="14"/>
    </row>
    <row r="66" spans="1:5" ht="20.100000000000001" customHeight="1" x14ac:dyDescent="0.15">
      <c r="A66" s="6">
        <v>63</v>
      </c>
      <c r="B66" s="11" t="s">
        <v>79</v>
      </c>
      <c r="C66" s="11" t="s">
        <v>59</v>
      </c>
      <c r="D66" s="11" t="s">
        <v>113</v>
      </c>
      <c r="E66" s="14"/>
    </row>
    <row r="67" spans="1:5" ht="20.100000000000001" customHeight="1" x14ac:dyDescent="0.15">
      <c r="A67" s="6">
        <v>64</v>
      </c>
      <c r="B67" s="11" t="s">
        <v>80</v>
      </c>
      <c r="C67" s="11" t="s">
        <v>63</v>
      </c>
      <c r="D67" s="11" t="s">
        <v>113</v>
      </c>
      <c r="E67" s="14"/>
    </row>
    <row r="68" spans="1:5" ht="20.100000000000001" customHeight="1" x14ac:dyDescent="0.15">
      <c r="A68" s="6">
        <v>65</v>
      </c>
      <c r="B68" s="11" t="s">
        <v>81</v>
      </c>
      <c r="C68" s="11" t="s">
        <v>59</v>
      </c>
      <c r="D68" s="11" t="s">
        <v>113</v>
      </c>
      <c r="E68" s="14"/>
    </row>
    <row r="69" spans="1:5" ht="20.100000000000001" customHeight="1" x14ac:dyDescent="0.15">
      <c r="A69" s="6">
        <v>66</v>
      </c>
      <c r="B69" s="11" t="s">
        <v>82</v>
      </c>
      <c r="C69" s="11" t="s">
        <v>59</v>
      </c>
      <c r="D69" s="11" t="s">
        <v>113</v>
      </c>
      <c r="E69" s="14"/>
    </row>
    <row r="70" spans="1:5" ht="20.100000000000001" customHeight="1" x14ac:dyDescent="0.15">
      <c r="A70" s="6">
        <v>67</v>
      </c>
      <c r="B70" s="11" t="s">
        <v>83</v>
      </c>
      <c r="C70" s="11" t="s">
        <v>59</v>
      </c>
      <c r="D70" s="11" t="s">
        <v>113</v>
      </c>
      <c r="E70" s="14"/>
    </row>
    <row r="71" spans="1:5" ht="20.100000000000001" customHeight="1" x14ac:dyDescent="0.15">
      <c r="A71" s="6">
        <v>68</v>
      </c>
      <c r="B71" s="11" t="s">
        <v>84</v>
      </c>
      <c r="C71" s="11" t="s">
        <v>59</v>
      </c>
      <c r="D71" s="11" t="s">
        <v>113</v>
      </c>
      <c r="E71" s="14"/>
    </row>
    <row r="72" spans="1:5" ht="20.100000000000001" customHeight="1" x14ac:dyDescent="0.15">
      <c r="A72" s="6">
        <v>69</v>
      </c>
      <c r="B72" s="11" t="s">
        <v>85</v>
      </c>
      <c r="C72" s="11" t="s">
        <v>59</v>
      </c>
      <c r="D72" s="11" t="s">
        <v>113</v>
      </c>
      <c r="E72" s="14"/>
    </row>
    <row r="73" spans="1:5" ht="20.100000000000001" customHeight="1" x14ac:dyDescent="0.15">
      <c r="A73" s="6">
        <v>70</v>
      </c>
      <c r="B73" s="11" t="s">
        <v>86</v>
      </c>
      <c r="C73" s="11" t="s">
        <v>59</v>
      </c>
      <c r="D73" s="11" t="s">
        <v>113</v>
      </c>
      <c r="E73" s="14"/>
    </row>
    <row r="74" spans="1:5" ht="20.100000000000001" customHeight="1" x14ac:dyDescent="0.15">
      <c r="A74" s="6">
        <v>71</v>
      </c>
      <c r="B74" s="11" t="s">
        <v>87</v>
      </c>
      <c r="C74" s="11" t="s">
        <v>59</v>
      </c>
      <c r="D74" s="11" t="s">
        <v>113</v>
      </c>
      <c r="E74" s="14"/>
    </row>
    <row r="75" spans="1:5" ht="20.100000000000001" customHeight="1" x14ac:dyDescent="0.15">
      <c r="A75" s="6">
        <v>72</v>
      </c>
      <c r="B75" s="11" t="s">
        <v>88</v>
      </c>
      <c r="C75" s="11" t="s">
        <v>59</v>
      </c>
      <c r="D75" s="11" t="s">
        <v>113</v>
      </c>
      <c r="E75" s="14"/>
    </row>
    <row r="76" spans="1:5" ht="20.100000000000001" customHeight="1" x14ac:dyDescent="0.15">
      <c r="A76" s="6">
        <v>73</v>
      </c>
      <c r="B76" s="11" t="s">
        <v>89</v>
      </c>
      <c r="C76" s="11" t="s">
        <v>63</v>
      </c>
      <c r="D76" s="11" t="s">
        <v>113</v>
      </c>
      <c r="E76" s="14"/>
    </row>
    <row r="77" spans="1:5" ht="20.100000000000001" customHeight="1" x14ac:dyDescent="0.15">
      <c r="A77" s="6">
        <v>74</v>
      </c>
      <c r="B77" s="11" t="s">
        <v>90</v>
      </c>
      <c r="C77" s="11" t="s">
        <v>59</v>
      </c>
      <c r="D77" s="11" t="s">
        <v>113</v>
      </c>
      <c r="E77" s="14"/>
    </row>
    <row r="78" spans="1:5" ht="20.100000000000001" customHeight="1" x14ac:dyDescent="0.15">
      <c r="A78" s="6">
        <v>75</v>
      </c>
      <c r="B78" s="11" t="s">
        <v>91</v>
      </c>
      <c r="C78" s="11" t="s">
        <v>59</v>
      </c>
      <c r="D78" s="11" t="s">
        <v>113</v>
      </c>
      <c r="E78" s="14"/>
    </row>
    <row r="79" spans="1:5" ht="20.100000000000001" customHeight="1" x14ac:dyDescent="0.15">
      <c r="A79" s="6">
        <v>76</v>
      </c>
      <c r="B79" s="11" t="s">
        <v>92</v>
      </c>
      <c r="C79" s="11" t="s">
        <v>59</v>
      </c>
      <c r="D79" s="11" t="s">
        <v>113</v>
      </c>
      <c r="E79" s="14"/>
    </row>
    <row r="80" spans="1:5" ht="20.100000000000001" customHeight="1" x14ac:dyDescent="0.15">
      <c r="A80" s="6">
        <v>77</v>
      </c>
      <c r="B80" s="11" t="s">
        <v>93</v>
      </c>
      <c r="C80" s="11" t="s">
        <v>59</v>
      </c>
      <c r="D80" s="11" t="s">
        <v>113</v>
      </c>
      <c r="E80" s="14"/>
    </row>
    <row r="81" spans="1:5" ht="20.100000000000001" customHeight="1" x14ac:dyDescent="0.15">
      <c r="A81" s="6">
        <v>78</v>
      </c>
      <c r="B81" s="11" t="s">
        <v>94</v>
      </c>
      <c r="C81" s="11" t="s">
        <v>59</v>
      </c>
      <c r="D81" s="11" t="s">
        <v>113</v>
      </c>
      <c r="E81" s="14"/>
    </row>
    <row r="82" spans="1:5" ht="20.100000000000001" customHeight="1" x14ac:dyDescent="0.15">
      <c r="A82" s="6">
        <v>79</v>
      </c>
      <c r="B82" s="11" t="s">
        <v>95</v>
      </c>
      <c r="C82" s="11" t="s">
        <v>59</v>
      </c>
      <c r="D82" s="11" t="s">
        <v>113</v>
      </c>
      <c r="E82" s="14"/>
    </row>
    <row r="83" spans="1:5" ht="20.100000000000001" customHeight="1" x14ac:dyDescent="0.15">
      <c r="A83" s="6">
        <v>80</v>
      </c>
      <c r="B83" s="11" t="s">
        <v>96</v>
      </c>
      <c r="C83" s="11" t="s">
        <v>59</v>
      </c>
      <c r="D83" s="11" t="s">
        <v>113</v>
      </c>
      <c r="E83" s="14"/>
    </row>
    <row r="84" spans="1:5" ht="20.100000000000001" customHeight="1" x14ac:dyDescent="0.15">
      <c r="A84" s="6">
        <v>81</v>
      </c>
      <c r="B84" s="11" t="s">
        <v>97</v>
      </c>
      <c r="C84" s="11" t="s">
        <v>59</v>
      </c>
      <c r="D84" s="11" t="s">
        <v>113</v>
      </c>
      <c r="E84" s="14"/>
    </row>
    <row r="85" spans="1:5" ht="20.100000000000001" customHeight="1" x14ac:dyDescent="0.15">
      <c r="A85" s="6">
        <v>82</v>
      </c>
      <c r="B85" s="11" t="s">
        <v>98</v>
      </c>
      <c r="C85" s="11" t="s">
        <v>63</v>
      </c>
      <c r="D85" s="11" t="s">
        <v>113</v>
      </c>
      <c r="E85" s="14"/>
    </row>
    <row r="86" spans="1:5" ht="20.100000000000001" customHeight="1" x14ac:dyDescent="0.15">
      <c r="A86" s="6">
        <v>83</v>
      </c>
      <c r="B86" s="11" t="s">
        <v>99</v>
      </c>
      <c r="C86" s="11" t="s">
        <v>59</v>
      </c>
      <c r="D86" s="11" t="s">
        <v>113</v>
      </c>
      <c r="E86" s="14"/>
    </row>
    <row r="87" spans="1:5" ht="20.100000000000001" customHeight="1" x14ac:dyDescent="0.15">
      <c r="A87" s="6">
        <v>84</v>
      </c>
      <c r="B87" s="11" t="s">
        <v>100</v>
      </c>
      <c r="C87" s="11" t="s">
        <v>59</v>
      </c>
      <c r="D87" s="11" t="s">
        <v>113</v>
      </c>
      <c r="E87" s="14"/>
    </row>
    <row r="88" spans="1:5" ht="20.100000000000001" customHeight="1" x14ac:dyDescent="0.15">
      <c r="A88" s="6">
        <v>85</v>
      </c>
      <c r="B88" s="11" t="s">
        <v>101</v>
      </c>
      <c r="C88" s="11" t="s">
        <v>59</v>
      </c>
      <c r="D88" s="11" t="s">
        <v>113</v>
      </c>
      <c r="E88" s="14"/>
    </row>
    <row r="89" spans="1:5" ht="20.100000000000001" customHeight="1" x14ac:dyDescent="0.15">
      <c r="A89" s="6">
        <v>86</v>
      </c>
      <c r="B89" s="11" t="s">
        <v>102</v>
      </c>
      <c r="C89" s="11" t="s">
        <v>59</v>
      </c>
      <c r="D89" s="11" t="s">
        <v>113</v>
      </c>
      <c r="E89" s="14"/>
    </row>
    <row r="90" spans="1:5" ht="20.100000000000001" customHeight="1" x14ac:dyDescent="0.15">
      <c r="A90" s="6">
        <v>87</v>
      </c>
      <c r="B90" s="13" t="s">
        <v>49</v>
      </c>
      <c r="C90" s="13" t="s">
        <v>5</v>
      </c>
      <c r="D90" s="11" t="s">
        <v>114</v>
      </c>
      <c r="E90" s="14"/>
    </row>
    <row r="91" spans="1:5" ht="20.100000000000001" customHeight="1" x14ac:dyDescent="0.15">
      <c r="A91" s="6">
        <v>88</v>
      </c>
      <c r="B91" s="13" t="s">
        <v>50</v>
      </c>
      <c r="C91" s="13" t="s">
        <v>7</v>
      </c>
      <c r="D91" s="11" t="s">
        <v>114</v>
      </c>
      <c r="E91" s="14"/>
    </row>
    <row r="92" spans="1:5" ht="20.100000000000001" customHeight="1" x14ac:dyDescent="0.15">
      <c r="A92" s="6">
        <v>89</v>
      </c>
      <c r="B92" s="13" t="s">
        <v>51</v>
      </c>
      <c r="C92" s="13" t="s">
        <v>7</v>
      </c>
      <c r="D92" s="11" t="s">
        <v>114</v>
      </c>
      <c r="E92" s="14"/>
    </row>
    <row r="93" spans="1:5" ht="20.100000000000001" customHeight="1" x14ac:dyDescent="0.15">
      <c r="A93" s="6">
        <v>90</v>
      </c>
      <c r="B93" s="13" t="s">
        <v>52</v>
      </c>
      <c r="C93" s="13" t="s">
        <v>5</v>
      </c>
      <c r="D93" s="11" t="s">
        <v>114</v>
      </c>
      <c r="E93" s="14"/>
    </row>
    <row r="94" spans="1:5" ht="20.100000000000001" customHeight="1" x14ac:dyDescent="0.15">
      <c r="A94" s="6">
        <v>91</v>
      </c>
      <c r="B94" s="13" t="s">
        <v>53</v>
      </c>
      <c r="C94" s="13" t="s">
        <v>5</v>
      </c>
      <c r="D94" s="11" t="s">
        <v>114</v>
      </c>
      <c r="E94" s="14"/>
    </row>
    <row r="95" spans="1:5" ht="20.100000000000001" customHeight="1" x14ac:dyDescent="0.15">
      <c r="A95" s="6">
        <v>92</v>
      </c>
      <c r="B95" s="13" t="s">
        <v>54</v>
      </c>
      <c r="C95" s="13" t="s">
        <v>5</v>
      </c>
      <c r="D95" s="11" t="s">
        <v>114</v>
      </c>
      <c r="E95" s="14"/>
    </row>
    <row r="96" spans="1:5" ht="20.100000000000001" customHeight="1" x14ac:dyDescent="0.15">
      <c r="A96" s="6">
        <v>93</v>
      </c>
      <c r="B96" s="13" t="s">
        <v>55</v>
      </c>
      <c r="C96" s="13" t="s">
        <v>7</v>
      </c>
      <c r="D96" s="11" t="s">
        <v>114</v>
      </c>
      <c r="E96" s="14"/>
    </row>
    <row r="97" spans="1:5" ht="20.100000000000001" customHeight="1" x14ac:dyDescent="0.15">
      <c r="A97" s="6">
        <v>94</v>
      </c>
      <c r="B97" s="13" t="s">
        <v>103</v>
      </c>
      <c r="C97" s="13" t="s">
        <v>63</v>
      </c>
      <c r="D97" s="11" t="s">
        <v>114</v>
      </c>
      <c r="E97" s="14"/>
    </row>
    <row r="98" spans="1:5" ht="20.100000000000001" customHeight="1" x14ac:dyDescent="0.15">
      <c r="A98" s="6">
        <v>95</v>
      </c>
      <c r="B98" s="13" t="s">
        <v>104</v>
      </c>
      <c r="C98" s="13" t="s">
        <v>59</v>
      </c>
      <c r="D98" s="11" t="s">
        <v>114</v>
      </c>
      <c r="E98" s="14"/>
    </row>
    <row r="99" spans="1:5" ht="20.100000000000001" customHeight="1" x14ac:dyDescent="0.15">
      <c r="A99" s="6">
        <v>96</v>
      </c>
      <c r="B99" s="13" t="s">
        <v>105</v>
      </c>
      <c r="C99" s="13" t="s">
        <v>63</v>
      </c>
      <c r="D99" s="11" t="s">
        <v>114</v>
      </c>
      <c r="E99" s="14"/>
    </row>
    <row r="100" spans="1:5" ht="20.100000000000001" customHeight="1" x14ac:dyDescent="0.15">
      <c r="A100" s="6">
        <v>97</v>
      </c>
      <c r="B100" s="11" t="s">
        <v>106</v>
      </c>
      <c r="C100" s="11" t="s">
        <v>63</v>
      </c>
      <c r="D100" s="11" t="s">
        <v>114</v>
      </c>
      <c r="E100" s="14"/>
    </row>
    <row r="101" spans="1:5" ht="20.100000000000001" customHeight="1" x14ac:dyDescent="0.15">
      <c r="A101" s="6">
        <v>98</v>
      </c>
      <c r="B101" s="13" t="s">
        <v>107</v>
      </c>
      <c r="C101" s="13" t="s">
        <v>59</v>
      </c>
      <c r="D101" s="11" t="s">
        <v>114</v>
      </c>
      <c r="E101" s="14"/>
    </row>
    <row r="102" spans="1:5" ht="20.100000000000001" customHeight="1" x14ac:dyDescent="0.15">
      <c r="A102" s="6">
        <v>99</v>
      </c>
      <c r="B102" s="13" t="s">
        <v>108</v>
      </c>
      <c r="C102" s="13" t="s">
        <v>59</v>
      </c>
      <c r="D102" s="11" t="s">
        <v>114</v>
      </c>
      <c r="E102" s="14"/>
    </row>
    <row r="103" spans="1:5" ht="20.100000000000001" customHeight="1" x14ac:dyDescent="0.15">
      <c r="A103" s="6">
        <v>100</v>
      </c>
      <c r="B103" s="13" t="s">
        <v>109</v>
      </c>
      <c r="C103" s="13" t="s">
        <v>59</v>
      </c>
      <c r="D103" s="11" t="s">
        <v>114</v>
      </c>
      <c r="E103" s="14"/>
    </row>
    <row r="104" spans="1:5" ht="20.100000000000001" customHeight="1" x14ac:dyDescent="0.15">
      <c r="A104" s="6">
        <v>101</v>
      </c>
      <c r="B104" s="13" t="s">
        <v>110</v>
      </c>
      <c r="C104" s="13" t="s">
        <v>59</v>
      </c>
      <c r="D104" s="11" t="s">
        <v>114</v>
      </c>
      <c r="E104" s="14"/>
    </row>
    <row r="105" spans="1:5" ht="20.100000000000001" customHeight="1" x14ac:dyDescent="0.15">
      <c r="A105" s="6">
        <v>102</v>
      </c>
      <c r="B105" s="13" t="s">
        <v>111</v>
      </c>
      <c r="C105" s="13" t="s">
        <v>63</v>
      </c>
      <c r="D105" s="11" t="s">
        <v>114</v>
      </c>
      <c r="E105" s="14"/>
    </row>
    <row r="106" spans="1:5" ht="20.100000000000001" customHeight="1" x14ac:dyDescent="0.15">
      <c r="A106" s="6">
        <v>103</v>
      </c>
      <c r="B106" s="13" t="s">
        <v>112</v>
      </c>
      <c r="C106" s="13" t="s">
        <v>63</v>
      </c>
      <c r="D106" s="11" t="s">
        <v>114</v>
      </c>
      <c r="E106" s="14"/>
    </row>
    <row r="107" spans="1:5" ht="20.100000000000001" customHeight="1" x14ac:dyDescent="0.15">
      <c r="A107" s="6">
        <v>104</v>
      </c>
      <c r="B107" s="11" t="s">
        <v>56</v>
      </c>
      <c r="C107" s="11" t="s">
        <v>5</v>
      </c>
      <c r="D107" s="11" t="s">
        <v>114</v>
      </c>
      <c r="E107" s="14"/>
    </row>
  </sheetData>
  <mergeCells count="2">
    <mergeCell ref="A2:E2"/>
    <mergeCell ref="A1:E1"/>
  </mergeCells>
  <phoneticPr fontId="1" type="noConversion"/>
  <dataValidations count="1">
    <dataValidation type="list" allowBlank="1" showInputMessage="1" showErrorMessage="1" sqref="WUH982531:WUH1048576 WKL982531:WKL1048576 WAP982531:WAP1048576 VQT982531:VQT1048576 VGX982531:VGX1048576 UXB982531:UXB1048576 UNF982531:UNF1048576 UDJ982531:UDJ1048576 TTN982531:TTN1048576 TJR982531:TJR1048576 SZV982531:SZV1048576 SPZ982531:SPZ1048576 SGD982531:SGD1048576 RWH982531:RWH1048576 RML982531:RML1048576 RCP982531:RCP1048576 QST982531:QST1048576 QIX982531:QIX1048576 PZB982531:PZB1048576 PPF982531:PPF1048576 PFJ982531:PFJ1048576 OVN982531:OVN1048576 OLR982531:OLR1048576 OBV982531:OBV1048576 NRZ982531:NRZ1048576 NID982531:NID1048576 MYH982531:MYH1048576 MOL982531:MOL1048576 MEP982531:MEP1048576 LUT982531:LUT1048576 LKX982531:LKX1048576 LBB982531:LBB1048576 KRF982531:KRF1048576 KHJ982531:KHJ1048576 JXN982531:JXN1048576 JNR982531:JNR1048576 JDV982531:JDV1048576 ITZ982531:ITZ1048576 IKD982531:IKD1048576 IAH982531:IAH1048576 HQL982531:HQL1048576 HGP982531:HGP1048576 GWT982531:GWT1048576 GMX982531:GMX1048576 GDB982531:GDB1048576 FTF982531:FTF1048576 FJJ982531:FJJ1048576 EZN982531:EZN1048576 EPR982531:EPR1048576 EFV982531:EFV1048576 DVZ982531:DVZ1048576 DMD982531:DMD1048576 DCH982531:DCH1048576 CSL982531:CSL1048576 CIP982531:CIP1048576 BYT982531:BYT1048576 BOX982531:BOX1048576 BFB982531:BFB1048576 AVF982531:AVF1048576 ALJ982531:ALJ1048576 ABN982531:ABN1048576 RR982531:RR1048576 HV982531:HV1048576 WUH916995:WUH982529 WKL916995:WKL982529 WAP916995:WAP982529 VQT916995:VQT982529 VGX916995:VGX982529 UXB916995:UXB982529 UNF916995:UNF982529 UDJ916995:UDJ982529 TTN916995:TTN982529 TJR916995:TJR982529 SZV916995:SZV982529 SPZ916995:SPZ982529 SGD916995:SGD982529 RWH916995:RWH982529 RML916995:RML982529 RCP916995:RCP982529 QST916995:QST982529 QIX916995:QIX982529 PZB916995:PZB982529 PPF916995:PPF982529 PFJ916995:PFJ982529 OVN916995:OVN982529 OLR916995:OLR982529 OBV916995:OBV982529 NRZ916995:NRZ982529 NID916995:NID982529 MYH916995:MYH982529 MOL916995:MOL982529 MEP916995:MEP982529 LUT916995:LUT982529 LKX916995:LKX982529 LBB916995:LBB982529 KRF916995:KRF982529 KHJ916995:KHJ982529 JXN916995:JXN982529 JNR916995:JNR982529 JDV916995:JDV982529 ITZ916995:ITZ982529 IKD916995:IKD982529 IAH916995:IAH982529 HQL916995:HQL982529 HGP916995:HGP982529 GWT916995:GWT982529 GMX916995:GMX982529 GDB916995:GDB982529 FTF916995:FTF982529 FJJ916995:FJJ982529 EZN916995:EZN982529 EPR916995:EPR982529 EFV916995:EFV982529 DVZ916995:DVZ982529 DMD916995:DMD982529 DCH916995:DCH982529 CSL916995:CSL982529 CIP916995:CIP982529 BYT916995:BYT982529 BOX916995:BOX982529 BFB916995:BFB982529 AVF916995:AVF982529 ALJ916995:ALJ982529 ABN916995:ABN982529 RR916995:RR982529 HV916995:HV982529 WUH851459:WUH916993 WKL851459:WKL916993 WAP851459:WAP916993 VQT851459:VQT916993 VGX851459:VGX916993 UXB851459:UXB916993 UNF851459:UNF916993 UDJ851459:UDJ916993 TTN851459:TTN916993 TJR851459:TJR916993 SZV851459:SZV916993 SPZ851459:SPZ916993 SGD851459:SGD916993 RWH851459:RWH916993 RML851459:RML916993 RCP851459:RCP916993 QST851459:QST916993 QIX851459:QIX916993 PZB851459:PZB916993 PPF851459:PPF916993 PFJ851459:PFJ916993 OVN851459:OVN916993 OLR851459:OLR916993 OBV851459:OBV916993 NRZ851459:NRZ916993 NID851459:NID916993 MYH851459:MYH916993 MOL851459:MOL916993 MEP851459:MEP916993 LUT851459:LUT916993 LKX851459:LKX916993 LBB851459:LBB916993 KRF851459:KRF916993 KHJ851459:KHJ916993 JXN851459:JXN916993 JNR851459:JNR916993 JDV851459:JDV916993 ITZ851459:ITZ916993 IKD851459:IKD916993 IAH851459:IAH916993 HQL851459:HQL916993 HGP851459:HGP916993 GWT851459:GWT916993 GMX851459:GMX916993 GDB851459:GDB916993 FTF851459:FTF916993 FJJ851459:FJJ916993 EZN851459:EZN916993 EPR851459:EPR916993 EFV851459:EFV916993 DVZ851459:DVZ916993 DMD851459:DMD916993 DCH851459:DCH916993 CSL851459:CSL916993 CIP851459:CIP916993 BYT851459:BYT916993 BOX851459:BOX916993 BFB851459:BFB916993 AVF851459:AVF916993 ALJ851459:ALJ916993 ABN851459:ABN916993 RR851459:RR916993 HV851459:HV916993 WUH785923:WUH851457 WKL785923:WKL851457 WAP785923:WAP851457 VQT785923:VQT851457 VGX785923:VGX851457 UXB785923:UXB851457 UNF785923:UNF851457 UDJ785923:UDJ851457 TTN785923:TTN851457 TJR785923:TJR851457 SZV785923:SZV851457 SPZ785923:SPZ851457 SGD785923:SGD851457 RWH785923:RWH851457 RML785923:RML851457 RCP785923:RCP851457 QST785923:QST851457 QIX785923:QIX851457 PZB785923:PZB851457 PPF785923:PPF851457 PFJ785923:PFJ851457 OVN785923:OVN851457 OLR785923:OLR851457 OBV785923:OBV851457 NRZ785923:NRZ851457 NID785923:NID851457 MYH785923:MYH851457 MOL785923:MOL851457 MEP785923:MEP851457 LUT785923:LUT851457 LKX785923:LKX851457 LBB785923:LBB851457 KRF785923:KRF851457 KHJ785923:KHJ851457 JXN785923:JXN851457 JNR785923:JNR851457 JDV785923:JDV851457 ITZ785923:ITZ851457 IKD785923:IKD851457 IAH785923:IAH851457 HQL785923:HQL851457 HGP785923:HGP851457 GWT785923:GWT851457 GMX785923:GMX851457 GDB785923:GDB851457 FTF785923:FTF851457 FJJ785923:FJJ851457 EZN785923:EZN851457 EPR785923:EPR851457 EFV785923:EFV851457 DVZ785923:DVZ851457 DMD785923:DMD851457 DCH785923:DCH851457 CSL785923:CSL851457 CIP785923:CIP851457 BYT785923:BYT851457 BOX785923:BOX851457 BFB785923:BFB851457 AVF785923:AVF851457 ALJ785923:ALJ851457 ABN785923:ABN851457 RR785923:RR851457 HV785923:HV851457 WUH720387:WUH785921 WKL720387:WKL785921 WAP720387:WAP785921 VQT720387:VQT785921 VGX720387:VGX785921 UXB720387:UXB785921 UNF720387:UNF785921 UDJ720387:UDJ785921 TTN720387:TTN785921 TJR720387:TJR785921 SZV720387:SZV785921 SPZ720387:SPZ785921 SGD720387:SGD785921 RWH720387:RWH785921 RML720387:RML785921 RCP720387:RCP785921 QST720387:QST785921 QIX720387:QIX785921 PZB720387:PZB785921 PPF720387:PPF785921 PFJ720387:PFJ785921 OVN720387:OVN785921 OLR720387:OLR785921 OBV720387:OBV785921 NRZ720387:NRZ785921 NID720387:NID785921 MYH720387:MYH785921 MOL720387:MOL785921 MEP720387:MEP785921 LUT720387:LUT785921 LKX720387:LKX785921 LBB720387:LBB785921 KRF720387:KRF785921 KHJ720387:KHJ785921 JXN720387:JXN785921 JNR720387:JNR785921 JDV720387:JDV785921 ITZ720387:ITZ785921 IKD720387:IKD785921 IAH720387:IAH785921 HQL720387:HQL785921 HGP720387:HGP785921 GWT720387:GWT785921 GMX720387:GMX785921 GDB720387:GDB785921 FTF720387:FTF785921 FJJ720387:FJJ785921 EZN720387:EZN785921 EPR720387:EPR785921 EFV720387:EFV785921 DVZ720387:DVZ785921 DMD720387:DMD785921 DCH720387:DCH785921 CSL720387:CSL785921 CIP720387:CIP785921 BYT720387:BYT785921 BOX720387:BOX785921 BFB720387:BFB785921 AVF720387:AVF785921 ALJ720387:ALJ785921 ABN720387:ABN785921 RR720387:RR785921 HV720387:HV785921 WUH654851:WUH720385 WKL654851:WKL720385 WAP654851:WAP720385 VQT654851:VQT720385 VGX654851:VGX720385 UXB654851:UXB720385 UNF654851:UNF720385 UDJ654851:UDJ720385 TTN654851:TTN720385 TJR654851:TJR720385 SZV654851:SZV720385 SPZ654851:SPZ720385 SGD654851:SGD720385 RWH654851:RWH720385 RML654851:RML720385 RCP654851:RCP720385 QST654851:QST720385 QIX654851:QIX720385 PZB654851:PZB720385 PPF654851:PPF720385 PFJ654851:PFJ720385 OVN654851:OVN720385 OLR654851:OLR720385 OBV654851:OBV720385 NRZ654851:NRZ720385 NID654851:NID720385 MYH654851:MYH720385 MOL654851:MOL720385 MEP654851:MEP720385 LUT654851:LUT720385 LKX654851:LKX720385 LBB654851:LBB720385 KRF654851:KRF720385 KHJ654851:KHJ720385 JXN654851:JXN720385 JNR654851:JNR720385 JDV654851:JDV720385 ITZ654851:ITZ720385 IKD654851:IKD720385 IAH654851:IAH720385 HQL654851:HQL720385 HGP654851:HGP720385 GWT654851:GWT720385 GMX654851:GMX720385 GDB654851:GDB720385 FTF654851:FTF720385 FJJ654851:FJJ720385 EZN654851:EZN720385 EPR654851:EPR720385 EFV654851:EFV720385 DVZ654851:DVZ720385 DMD654851:DMD720385 DCH654851:DCH720385 CSL654851:CSL720385 CIP654851:CIP720385 BYT654851:BYT720385 BOX654851:BOX720385 BFB654851:BFB720385 AVF654851:AVF720385 ALJ654851:ALJ720385 ABN654851:ABN720385 RR654851:RR720385 HV654851:HV720385 WUH589315:WUH654849 WKL589315:WKL654849 WAP589315:WAP654849 VQT589315:VQT654849 VGX589315:VGX654849 UXB589315:UXB654849 UNF589315:UNF654849 UDJ589315:UDJ654849 TTN589315:TTN654849 TJR589315:TJR654849 SZV589315:SZV654849 SPZ589315:SPZ654849 SGD589315:SGD654849 RWH589315:RWH654849 RML589315:RML654849 RCP589315:RCP654849 QST589315:QST654849 QIX589315:QIX654849 PZB589315:PZB654849 PPF589315:PPF654849 PFJ589315:PFJ654849 OVN589315:OVN654849 OLR589315:OLR654849 OBV589315:OBV654849 NRZ589315:NRZ654849 NID589315:NID654849 MYH589315:MYH654849 MOL589315:MOL654849 MEP589315:MEP654849 LUT589315:LUT654849 LKX589315:LKX654849 LBB589315:LBB654849 KRF589315:KRF654849 KHJ589315:KHJ654849 JXN589315:JXN654849 JNR589315:JNR654849 JDV589315:JDV654849 ITZ589315:ITZ654849 IKD589315:IKD654849 IAH589315:IAH654849 HQL589315:HQL654849 HGP589315:HGP654849 GWT589315:GWT654849 GMX589315:GMX654849 GDB589315:GDB654849 FTF589315:FTF654849 FJJ589315:FJJ654849 EZN589315:EZN654849 EPR589315:EPR654849 EFV589315:EFV654849 DVZ589315:DVZ654849 DMD589315:DMD654849 DCH589315:DCH654849 CSL589315:CSL654849 CIP589315:CIP654849 BYT589315:BYT654849 BOX589315:BOX654849 BFB589315:BFB654849 AVF589315:AVF654849 ALJ589315:ALJ654849 ABN589315:ABN654849 RR589315:RR654849 HV589315:HV654849 WUH523779:WUH589313 WKL523779:WKL589313 WAP523779:WAP589313 VQT523779:VQT589313 VGX523779:VGX589313 UXB523779:UXB589313 UNF523779:UNF589313 UDJ523779:UDJ589313 TTN523779:TTN589313 TJR523779:TJR589313 SZV523779:SZV589313 SPZ523779:SPZ589313 SGD523779:SGD589313 RWH523779:RWH589313 RML523779:RML589313 RCP523779:RCP589313 QST523779:QST589313 QIX523779:QIX589313 PZB523779:PZB589313 PPF523779:PPF589313 PFJ523779:PFJ589313 OVN523779:OVN589313 OLR523779:OLR589313 OBV523779:OBV589313 NRZ523779:NRZ589313 NID523779:NID589313 MYH523779:MYH589313 MOL523779:MOL589313 MEP523779:MEP589313 LUT523779:LUT589313 LKX523779:LKX589313 LBB523779:LBB589313 KRF523779:KRF589313 KHJ523779:KHJ589313 JXN523779:JXN589313 JNR523779:JNR589313 JDV523779:JDV589313 ITZ523779:ITZ589313 IKD523779:IKD589313 IAH523779:IAH589313 HQL523779:HQL589313 HGP523779:HGP589313 GWT523779:GWT589313 GMX523779:GMX589313 GDB523779:GDB589313 FTF523779:FTF589313 FJJ523779:FJJ589313 EZN523779:EZN589313 EPR523779:EPR589313 EFV523779:EFV589313 DVZ523779:DVZ589313 DMD523779:DMD589313 DCH523779:DCH589313 CSL523779:CSL589313 CIP523779:CIP589313 BYT523779:BYT589313 BOX523779:BOX589313 BFB523779:BFB589313 AVF523779:AVF589313 ALJ523779:ALJ589313 ABN523779:ABN589313 RR523779:RR589313 HV523779:HV589313 WUH458243:WUH523777 WKL458243:WKL523777 WAP458243:WAP523777 VQT458243:VQT523777 VGX458243:VGX523777 UXB458243:UXB523777 UNF458243:UNF523777 UDJ458243:UDJ523777 TTN458243:TTN523777 TJR458243:TJR523777 SZV458243:SZV523777 SPZ458243:SPZ523777 SGD458243:SGD523777 RWH458243:RWH523777 RML458243:RML523777 RCP458243:RCP523777 QST458243:QST523777 QIX458243:QIX523777 PZB458243:PZB523777 PPF458243:PPF523777 PFJ458243:PFJ523777 OVN458243:OVN523777 OLR458243:OLR523777 OBV458243:OBV523777 NRZ458243:NRZ523777 NID458243:NID523777 MYH458243:MYH523777 MOL458243:MOL523777 MEP458243:MEP523777 LUT458243:LUT523777 LKX458243:LKX523777 LBB458243:LBB523777 KRF458243:KRF523777 KHJ458243:KHJ523777 JXN458243:JXN523777 JNR458243:JNR523777 JDV458243:JDV523777 ITZ458243:ITZ523777 IKD458243:IKD523777 IAH458243:IAH523777 HQL458243:HQL523777 HGP458243:HGP523777 GWT458243:GWT523777 GMX458243:GMX523777 GDB458243:GDB523777 FTF458243:FTF523777 FJJ458243:FJJ523777 EZN458243:EZN523777 EPR458243:EPR523777 EFV458243:EFV523777 DVZ458243:DVZ523777 DMD458243:DMD523777 DCH458243:DCH523777 CSL458243:CSL523777 CIP458243:CIP523777 BYT458243:BYT523777 BOX458243:BOX523777 BFB458243:BFB523777 AVF458243:AVF523777 ALJ458243:ALJ523777 ABN458243:ABN523777 RR458243:RR523777 HV458243:HV523777 WUH392707:WUH458241 WKL392707:WKL458241 WAP392707:WAP458241 VQT392707:VQT458241 VGX392707:VGX458241 UXB392707:UXB458241 UNF392707:UNF458241 UDJ392707:UDJ458241 TTN392707:TTN458241 TJR392707:TJR458241 SZV392707:SZV458241 SPZ392707:SPZ458241 SGD392707:SGD458241 RWH392707:RWH458241 RML392707:RML458241 RCP392707:RCP458241 QST392707:QST458241 QIX392707:QIX458241 PZB392707:PZB458241 PPF392707:PPF458241 PFJ392707:PFJ458241 OVN392707:OVN458241 OLR392707:OLR458241 OBV392707:OBV458241 NRZ392707:NRZ458241 NID392707:NID458241 MYH392707:MYH458241 MOL392707:MOL458241 MEP392707:MEP458241 LUT392707:LUT458241 LKX392707:LKX458241 LBB392707:LBB458241 KRF392707:KRF458241 KHJ392707:KHJ458241 JXN392707:JXN458241 JNR392707:JNR458241 JDV392707:JDV458241 ITZ392707:ITZ458241 IKD392707:IKD458241 IAH392707:IAH458241 HQL392707:HQL458241 HGP392707:HGP458241 GWT392707:GWT458241 GMX392707:GMX458241 GDB392707:GDB458241 FTF392707:FTF458241 FJJ392707:FJJ458241 EZN392707:EZN458241 EPR392707:EPR458241 EFV392707:EFV458241 DVZ392707:DVZ458241 DMD392707:DMD458241 DCH392707:DCH458241 CSL392707:CSL458241 CIP392707:CIP458241 BYT392707:BYT458241 BOX392707:BOX458241 BFB392707:BFB458241 AVF392707:AVF458241 ALJ392707:ALJ458241 ABN392707:ABN458241 RR392707:RR458241 HV392707:HV458241 WUH327171:WUH392705 WKL327171:WKL392705 WAP327171:WAP392705 VQT327171:VQT392705 VGX327171:VGX392705 UXB327171:UXB392705 UNF327171:UNF392705 UDJ327171:UDJ392705 TTN327171:TTN392705 TJR327171:TJR392705 SZV327171:SZV392705 SPZ327171:SPZ392705 SGD327171:SGD392705 RWH327171:RWH392705 RML327171:RML392705 RCP327171:RCP392705 QST327171:QST392705 QIX327171:QIX392705 PZB327171:PZB392705 PPF327171:PPF392705 PFJ327171:PFJ392705 OVN327171:OVN392705 OLR327171:OLR392705 OBV327171:OBV392705 NRZ327171:NRZ392705 NID327171:NID392705 MYH327171:MYH392705 MOL327171:MOL392705 MEP327171:MEP392705 LUT327171:LUT392705 LKX327171:LKX392705 LBB327171:LBB392705 KRF327171:KRF392705 KHJ327171:KHJ392705 JXN327171:JXN392705 JNR327171:JNR392705 JDV327171:JDV392705 ITZ327171:ITZ392705 IKD327171:IKD392705 IAH327171:IAH392705 HQL327171:HQL392705 HGP327171:HGP392705 GWT327171:GWT392705 GMX327171:GMX392705 GDB327171:GDB392705 FTF327171:FTF392705 FJJ327171:FJJ392705 EZN327171:EZN392705 EPR327171:EPR392705 EFV327171:EFV392705 DVZ327171:DVZ392705 DMD327171:DMD392705 DCH327171:DCH392705 CSL327171:CSL392705 CIP327171:CIP392705 BYT327171:BYT392705 BOX327171:BOX392705 BFB327171:BFB392705 AVF327171:AVF392705 ALJ327171:ALJ392705 ABN327171:ABN392705 RR327171:RR392705 HV327171:HV392705 WUH261635:WUH327169 WKL261635:WKL327169 WAP261635:WAP327169 VQT261635:VQT327169 VGX261635:VGX327169 UXB261635:UXB327169 UNF261635:UNF327169 UDJ261635:UDJ327169 TTN261635:TTN327169 TJR261635:TJR327169 SZV261635:SZV327169 SPZ261635:SPZ327169 SGD261635:SGD327169 RWH261635:RWH327169 RML261635:RML327169 RCP261635:RCP327169 QST261635:QST327169 QIX261635:QIX327169 PZB261635:PZB327169 PPF261635:PPF327169 PFJ261635:PFJ327169 OVN261635:OVN327169 OLR261635:OLR327169 OBV261635:OBV327169 NRZ261635:NRZ327169 NID261635:NID327169 MYH261635:MYH327169 MOL261635:MOL327169 MEP261635:MEP327169 LUT261635:LUT327169 LKX261635:LKX327169 LBB261635:LBB327169 KRF261635:KRF327169 KHJ261635:KHJ327169 JXN261635:JXN327169 JNR261635:JNR327169 JDV261635:JDV327169 ITZ261635:ITZ327169 IKD261635:IKD327169 IAH261635:IAH327169 HQL261635:HQL327169 HGP261635:HGP327169 GWT261635:GWT327169 GMX261635:GMX327169 GDB261635:GDB327169 FTF261635:FTF327169 FJJ261635:FJJ327169 EZN261635:EZN327169 EPR261635:EPR327169 EFV261635:EFV327169 DVZ261635:DVZ327169 DMD261635:DMD327169 DCH261635:DCH327169 CSL261635:CSL327169 CIP261635:CIP327169 BYT261635:BYT327169 BOX261635:BOX327169 BFB261635:BFB327169 AVF261635:AVF327169 ALJ261635:ALJ327169 ABN261635:ABN327169 RR261635:RR327169 HV261635:HV327169 WUH196099:WUH261633 WKL196099:WKL261633 WAP196099:WAP261633 VQT196099:VQT261633 VGX196099:VGX261633 UXB196099:UXB261633 UNF196099:UNF261633 UDJ196099:UDJ261633 TTN196099:TTN261633 TJR196099:TJR261633 SZV196099:SZV261633 SPZ196099:SPZ261633 SGD196099:SGD261633 RWH196099:RWH261633 RML196099:RML261633 RCP196099:RCP261633 QST196099:QST261633 QIX196099:QIX261633 PZB196099:PZB261633 PPF196099:PPF261633 PFJ196099:PFJ261633 OVN196099:OVN261633 OLR196099:OLR261633 OBV196099:OBV261633 NRZ196099:NRZ261633 NID196099:NID261633 MYH196099:MYH261633 MOL196099:MOL261633 MEP196099:MEP261633 LUT196099:LUT261633 LKX196099:LKX261633 LBB196099:LBB261633 KRF196099:KRF261633 KHJ196099:KHJ261633 JXN196099:JXN261633 JNR196099:JNR261633 JDV196099:JDV261633 ITZ196099:ITZ261633 IKD196099:IKD261633 IAH196099:IAH261633 HQL196099:HQL261633 HGP196099:HGP261633 GWT196099:GWT261633 GMX196099:GMX261633 GDB196099:GDB261633 FTF196099:FTF261633 FJJ196099:FJJ261633 EZN196099:EZN261633 EPR196099:EPR261633 EFV196099:EFV261633 DVZ196099:DVZ261633 DMD196099:DMD261633 DCH196099:DCH261633 CSL196099:CSL261633 CIP196099:CIP261633 BYT196099:BYT261633 BOX196099:BOX261633 BFB196099:BFB261633 AVF196099:AVF261633 ALJ196099:ALJ261633 ABN196099:ABN261633 RR196099:RR261633 HV196099:HV261633 WUH130563:WUH196097 WKL130563:WKL196097 WAP130563:WAP196097 VQT130563:VQT196097 VGX130563:VGX196097 UXB130563:UXB196097 UNF130563:UNF196097 UDJ130563:UDJ196097 TTN130563:TTN196097 TJR130563:TJR196097 SZV130563:SZV196097 SPZ130563:SPZ196097 SGD130563:SGD196097 RWH130563:RWH196097 RML130563:RML196097 RCP130563:RCP196097 QST130563:QST196097 QIX130563:QIX196097 PZB130563:PZB196097 PPF130563:PPF196097 PFJ130563:PFJ196097 OVN130563:OVN196097 OLR130563:OLR196097 OBV130563:OBV196097 NRZ130563:NRZ196097 NID130563:NID196097 MYH130563:MYH196097 MOL130563:MOL196097 MEP130563:MEP196097 LUT130563:LUT196097 LKX130563:LKX196097 LBB130563:LBB196097 KRF130563:KRF196097 KHJ130563:KHJ196097 JXN130563:JXN196097 JNR130563:JNR196097 JDV130563:JDV196097 ITZ130563:ITZ196097 IKD130563:IKD196097 IAH130563:IAH196097 HQL130563:HQL196097 HGP130563:HGP196097 GWT130563:GWT196097 GMX130563:GMX196097 GDB130563:GDB196097 FTF130563:FTF196097 FJJ130563:FJJ196097 EZN130563:EZN196097 EPR130563:EPR196097 EFV130563:EFV196097 DVZ130563:DVZ196097 DMD130563:DMD196097 DCH130563:DCH196097 CSL130563:CSL196097 CIP130563:CIP196097 BYT130563:BYT196097 BOX130563:BOX196097 BFB130563:BFB196097 AVF130563:AVF196097 ALJ130563:ALJ196097 ABN130563:ABN196097 RR130563:RR196097 HV130563:HV196097 WUH65027:WUH130561 WKL65027:WKL130561 WAP65027:WAP130561 VQT65027:VQT130561 VGX65027:VGX130561 UXB65027:UXB130561 UNF65027:UNF130561 UDJ65027:UDJ130561 TTN65027:TTN130561 TJR65027:TJR130561 SZV65027:SZV130561 SPZ65027:SPZ130561 SGD65027:SGD130561 RWH65027:RWH130561 RML65027:RML130561 RCP65027:RCP130561 QST65027:QST130561 QIX65027:QIX130561 PZB65027:PZB130561 PPF65027:PPF130561 PFJ65027:PFJ130561 OVN65027:OVN130561 OLR65027:OLR130561 OBV65027:OBV130561 NRZ65027:NRZ130561 NID65027:NID130561 MYH65027:MYH130561 MOL65027:MOL130561 MEP65027:MEP130561 LUT65027:LUT130561 LKX65027:LKX130561 LBB65027:LBB130561 KRF65027:KRF130561 KHJ65027:KHJ130561 JXN65027:JXN130561 JNR65027:JNR130561 JDV65027:JDV130561 ITZ65027:ITZ130561 IKD65027:IKD130561 IAH65027:IAH130561 HQL65027:HQL130561 HGP65027:HGP130561 GWT65027:GWT130561 GMX65027:GMX130561 GDB65027:GDB130561 FTF65027:FTF130561 FJJ65027:FJJ130561 EZN65027:EZN130561 EPR65027:EPR130561 EFV65027:EFV130561 DVZ65027:DVZ130561 DMD65027:DMD130561 DCH65027:DCH130561 CSL65027:CSL130561 CIP65027:CIP130561 BYT65027:BYT130561 BOX65027:BOX130561 BFB65027:BFB130561 AVF65027:AVF130561 ALJ65027:ALJ130561 ABN65027:ABN130561 RR65027:RR130561 HV65027:HV130561 WUK982531:WUK1048576 WKO982531:WKO1048576 WAS982531:WAS1048576 VQW982531:VQW1048576 VHA982531:VHA1048576 UXE982531:UXE1048576 UNI982531:UNI1048576 UDM982531:UDM1048576 TTQ982531:TTQ1048576 TJU982531:TJU1048576 SZY982531:SZY1048576 SQC982531:SQC1048576 SGG982531:SGG1048576 RWK982531:RWK1048576 RMO982531:RMO1048576 RCS982531:RCS1048576 QSW982531:QSW1048576 QJA982531:QJA1048576 PZE982531:PZE1048576 PPI982531:PPI1048576 PFM982531:PFM1048576 OVQ982531:OVQ1048576 OLU982531:OLU1048576 OBY982531:OBY1048576 NSC982531:NSC1048576 NIG982531:NIG1048576 MYK982531:MYK1048576 MOO982531:MOO1048576 MES982531:MES1048576 LUW982531:LUW1048576 LLA982531:LLA1048576 LBE982531:LBE1048576 KRI982531:KRI1048576 KHM982531:KHM1048576 JXQ982531:JXQ1048576 JNU982531:JNU1048576 JDY982531:JDY1048576 IUC982531:IUC1048576 IKG982531:IKG1048576 IAK982531:IAK1048576 HQO982531:HQO1048576 HGS982531:HGS1048576 GWW982531:GWW1048576 GNA982531:GNA1048576 GDE982531:GDE1048576 FTI982531:FTI1048576 FJM982531:FJM1048576 EZQ982531:EZQ1048576 EPU982531:EPU1048576 EFY982531:EFY1048576 DWC982531:DWC1048576 DMG982531:DMG1048576 DCK982531:DCK1048576 CSO982531:CSO1048576 CIS982531:CIS1048576 BYW982531:BYW1048576 BPA982531:BPA1048576 BFE982531:BFE1048576 AVI982531:AVI1048576 ALM982531:ALM1048576 ABQ982531:ABQ1048576 RU982531:RU1048576 HY982531:HY1048576 WUK916995:WUK982529 WKO916995:WKO982529 WAS916995:WAS982529 VQW916995:VQW982529 VHA916995:VHA982529 UXE916995:UXE982529 UNI916995:UNI982529 UDM916995:UDM982529 TTQ916995:TTQ982529 TJU916995:TJU982529 SZY916995:SZY982529 SQC916995:SQC982529 SGG916995:SGG982529 RWK916995:RWK982529 RMO916995:RMO982529 RCS916995:RCS982529 QSW916995:QSW982529 QJA916995:QJA982529 PZE916995:PZE982529 PPI916995:PPI982529 PFM916995:PFM982529 OVQ916995:OVQ982529 OLU916995:OLU982529 OBY916995:OBY982529 NSC916995:NSC982529 NIG916995:NIG982529 MYK916995:MYK982529 MOO916995:MOO982529 MES916995:MES982529 LUW916995:LUW982529 LLA916995:LLA982529 LBE916995:LBE982529 KRI916995:KRI982529 KHM916995:KHM982529 JXQ916995:JXQ982529 JNU916995:JNU982529 JDY916995:JDY982529 IUC916995:IUC982529 IKG916995:IKG982529 IAK916995:IAK982529 HQO916995:HQO982529 HGS916995:HGS982529 GWW916995:GWW982529 GNA916995:GNA982529 GDE916995:GDE982529 FTI916995:FTI982529 FJM916995:FJM982529 EZQ916995:EZQ982529 EPU916995:EPU982529 EFY916995:EFY982529 DWC916995:DWC982529 DMG916995:DMG982529 DCK916995:DCK982529 CSO916995:CSO982529 CIS916995:CIS982529 BYW916995:BYW982529 BPA916995:BPA982529 BFE916995:BFE982529 AVI916995:AVI982529 ALM916995:ALM982529 ABQ916995:ABQ982529 RU916995:RU982529 HY916995:HY982529 WUK851459:WUK916993 WKO851459:WKO916993 WAS851459:WAS916993 VQW851459:VQW916993 VHA851459:VHA916993 UXE851459:UXE916993 UNI851459:UNI916993 UDM851459:UDM916993 TTQ851459:TTQ916993 TJU851459:TJU916993 SZY851459:SZY916993 SQC851459:SQC916993 SGG851459:SGG916993 RWK851459:RWK916993 RMO851459:RMO916993 RCS851459:RCS916993 QSW851459:QSW916993 QJA851459:QJA916993 PZE851459:PZE916993 PPI851459:PPI916993 PFM851459:PFM916993 OVQ851459:OVQ916993 OLU851459:OLU916993 OBY851459:OBY916993 NSC851459:NSC916993 NIG851459:NIG916993 MYK851459:MYK916993 MOO851459:MOO916993 MES851459:MES916993 LUW851459:LUW916993 LLA851459:LLA916993 LBE851459:LBE916993 KRI851459:KRI916993 KHM851459:KHM916993 JXQ851459:JXQ916993 JNU851459:JNU916993 JDY851459:JDY916993 IUC851459:IUC916993 IKG851459:IKG916993 IAK851459:IAK916993 HQO851459:HQO916993 HGS851459:HGS916993 GWW851459:GWW916993 GNA851459:GNA916993 GDE851459:GDE916993 FTI851459:FTI916993 FJM851459:FJM916993 EZQ851459:EZQ916993 EPU851459:EPU916993 EFY851459:EFY916993 DWC851459:DWC916993 DMG851459:DMG916993 DCK851459:DCK916993 CSO851459:CSO916993 CIS851459:CIS916993 BYW851459:BYW916993 BPA851459:BPA916993 BFE851459:BFE916993 AVI851459:AVI916993 ALM851459:ALM916993 ABQ851459:ABQ916993 RU851459:RU916993 HY851459:HY916993 WUK785923:WUK851457 WKO785923:WKO851457 WAS785923:WAS851457 VQW785923:VQW851457 VHA785923:VHA851457 UXE785923:UXE851457 UNI785923:UNI851457 UDM785923:UDM851457 TTQ785923:TTQ851457 TJU785923:TJU851457 SZY785923:SZY851457 SQC785923:SQC851457 SGG785923:SGG851457 RWK785923:RWK851457 RMO785923:RMO851457 RCS785923:RCS851457 QSW785923:QSW851457 QJA785923:QJA851457 PZE785923:PZE851457 PPI785923:PPI851457 PFM785923:PFM851457 OVQ785923:OVQ851457 OLU785923:OLU851457 OBY785923:OBY851457 NSC785923:NSC851457 NIG785923:NIG851457 MYK785923:MYK851457 MOO785923:MOO851457 MES785923:MES851457 LUW785923:LUW851457 LLA785923:LLA851457 LBE785923:LBE851457 KRI785923:KRI851457 KHM785923:KHM851457 JXQ785923:JXQ851457 JNU785923:JNU851457 JDY785923:JDY851457 IUC785923:IUC851457 IKG785923:IKG851457 IAK785923:IAK851457 HQO785923:HQO851457 HGS785923:HGS851457 GWW785923:GWW851457 GNA785923:GNA851457 GDE785923:GDE851457 FTI785923:FTI851457 FJM785923:FJM851457 EZQ785923:EZQ851457 EPU785923:EPU851457 EFY785923:EFY851457 DWC785923:DWC851457 DMG785923:DMG851457 DCK785923:DCK851457 CSO785923:CSO851457 CIS785923:CIS851457 BYW785923:BYW851457 BPA785923:BPA851457 BFE785923:BFE851457 AVI785923:AVI851457 ALM785923:ALM851457 ABQ785923:ABQ851457 RU785923:RU851457 HY785923:HY851457 WUK720387:WUK785921 WKO720387:WKO785921 WAS720387:WAS785921 VQW720387:VQW785921 VHA720387:VHA785921 UXE720387:UXE785921 UNI720387:UNI785921 UDM720387:UDM785921 TTQ720387:TTQ785921 TJU720387:TJU785921 SZY720387:SZY785921 SQC720387:SQC785921 SGG720387:SGG785921 RWK720387:RWK785921 RMO720387:RMO785921 RCS720387:RCS785921 QSW720387:QSW785921 QJA720387:QJA785921 PZE720387:PZE785921 PPI720387:PPI785921 PFM720387:PFM785921 OVQ720387:OVQ785921 OLU720387:OLU785921 OBY720387:OBY785921 NSC720387:NSC785921 NIG720387:NIG785921 MYK720387:MYK785921 MOO720387:MOO785921 MES720387:MES785921 LUW720387:LUW785921 LLA720387:LLA785921 LBE720387:LBE785921 KRI720387:KRI785921 KHM720387:KHM785921 JXQ720387:JXQ785921 JNU720387:JNU785921 JDY720387:JDY785921 IUC720387:IUC785921 IKG720387:IKG785921 IAK720387:IAK785921 HQO720387:HQO785921 HGS720387:HGS785921 GWW720387:GWW785921 GNA720387:GNA785921 GDE720387:GDE785921 FTI720387:FTI785921 FJM720387:FJM785921 EZQ720387:EZQ785921 EPU720387:EPU785921 EFY720387:EFY785921 DWC720387:DWC785921 DMG720387:DMG785921 DCK720387:DCK785921 CSO720387:CSO785921 CIS720387:CIS785921 BYW720387:BYW785921 BPA720387:BPA785921 BFE720387:BFE785921 AVI720387:AVI785921 ALM720387:ALM785921 ABQ720387:ABQ785921 RU720387:RU785921 HY720387:HY785921 WUK654851:WUK720385 WKO654851:WKO720385 WAS654851:WAS720385 VQW654851:VQW720385 VHA654851:VHA720385 UXE654851:UXE720385 UNI654851:UNI720385 UDM654851:UDM720385 TTQ654851:TTQ720385 TJU654851:TJU720385 SZY654851:SZY720385 SQC654851:SQC720385 SGG654851:SGG720385 RWK654851:RWK720385 RMO654851:RMO720385 RCS654851:RCS720385 QSW654851:QSW720385 QJA654851:QJA720385 PZE654851:PZE720385 PPI654851:PPI720385 PFM654851:PFM720385 OVQ654851:OVQ720385 OLU654851:OLU720385 OBY654851:OBY720385 NSC654851:NSC720385 NIG654851:NIG720385 MYK654851:MYK720385 MOO654851:MOO720385 MES654851:MES720385 LUW654851:LUW720385 LLA654851:LLA720385 LBE654851:LBE720385 KRI654851:KRI720385 KHM654851:KHM720385 JXQ654851:JXQ720385 JNU654851:JNU720385 JDY654851:JDY720385 IUC654851:IUC720385 IKG654851:IKG720385 IAK654851:IAK720385 HQO654851:HQO720385 HGS654851:HGS720385 GWW654851:GWW720385 GNA654851:GNA720385 GDE654851:GDE720385 FTI654851:FTI720385 FJM654851:FJM720385 EZQ654851:EZQ720385 EPU654851:EPU720385 EFY654851:EFY720385 DWC654851:DWC720385 DMG654851:DMG720385 DCK654851:DCK720385 CSO654851:CSO720385 CIS654851:CIS720385 BYW654851:BYW720385 BPA654851:BPA720385 BFE654851:BFE720385 AVI654851:AVI720385 ALM654851:ALM720385 ABQ654851:ABQ720385 RU654851:RU720385 HY654851:HY720385 WUK589315:WUK654849 WKO589315:WKO654849 WAS589315:WAS654849 VQW589315:VQW654849 VHA589315:VHA654849 UXE589315:UXE654849 UNI589315:UNI654849 UDM589315:UDM654849 TTQ589315:TTQ654849 TJU589315:TJU654849 SZY589315:SZY654849 SQC589315:SQC654849 SGG589315:SGG654849 RWK589315:RWK654849 RMO589315:RMO654849 RCS589315:RCS654849 QSW589315:QSW654849 QJA589315:QJA654849 PZE589315:PZE654849 PPI589315:PPI654849 PFM589315:PFM654849 OVQ589315:OVQ654849 OLU589315:OLU654849 OBY589315:OBY654849 NSC589315:NSC654849 NIG589315:NIG654849 MYK589315:MYK654849 MOO589315:MOO654849 MES589315:MES654849 LUW589315:LUW654849 LLA589315:LLA654849 LBE589315:LBE654849 KRI589315:KRI654849 KHM589315:KHM654849 JXQ589315:JXQ654849 JNU589315:JNU654849 JDY589315:JDY654849 IUC589315:IUC654849 IKG589315:IKG654849 IAK589315:IAK654849 HQO589315:HQO654849 HGS589315:HGS654849 GWW589315:GWW654849 GNA589315:GNA654849 GDE589315:GDE654849 FTI589315:FTI654849 FJM589315:FJM654849 EZQ589315:EZQ654849 EPU589315:EPU654849 EFY589315:EFY654849 DWC589315:DWC654849 DMG589315:DMG654849 DCK589315:DCK654849 CSO589315:CSO654849 CIS589315:CIS654849 BYW589315:BYW654849 BPA589315:BPA654849 BFE589315:BFE654849 AVI589315:AVI654849 ALM589315:ALM654849 ABQ589315:ABQ654849 RU589315:RU654849 HY589315:HY654849 WUK523779:WUK589313 WKO523779:WKO589313 WAS523779:WAS589313 VQW523779:VQW589313 VHA523779:VHA589313 UXE523779:UXE589313 UNI523779:UNI589313 UDM523779:UDM589313 TTQ523779:TTQ589313 TJU523779:TJU589313 SZY523779:SZY589313 SQC523779:SQC589313 SGG523779:SGG589313 RWK523779:RWK589313 RMO523779:RMO589313 RCS523779:RCS589313 QSW523779:QSW589313 QJA523779:QJA589313 PZE523779:PZE589313 PPI523779:PPI589313 PFM523779:PFM589313 OVQ523779:OVQ589313 OLU523779:OLU589313 OBY523779:OBY589313 NSC523779:NSC589313 NIG523779:NIG589313 MYK523779:MYK589313 MOO523779:MOO589313 MES523779:MES589313 LUW523779:LUW589313 LLA523779:LLA589313 LBE523779:LBE589313 KRI523779:KRI589313 KHM523779:KHM589313 JXQ523779:JXQ589313 JNU523779:JNU589313 JDY523779:JDY589313 IUC523779:IUC589313 IKG523779:IKG589313 IAK523779:IAK589313 HQO523779:HQO589313 HGS523779:HGS589313 GWW523779:GWW589313 GNA523779:GNA589313 GDE523779:GDE589313 FTI523779:FTI589313 FJM523779:FJM589313 EZQ523779:EZQ589313 EPU523779:EPU589313 EFY523779:EFY589313 DWC523779:DWC589313 DMG523779:DMG589313 DCK523779:DCK589313 CSO523779:CSO589313 CIS523779:CIS589313 BYW523779:BYW589313 BPA523779:BPA589313 BFE523779:BFE589313 AVI523779:AVI589313 ALM523779:ALM589313 ABQ523779:ABQ589313 RU523779:RU589313 HY523779:HY589313 WUK458243:WUK523777 WKO458243:WKO523777 WAS458243:WAS523777 VQW458243:VQW523777 VHA458243:VHA523777 UXE458243:UXE523777 UNI458243:UNI523777 UDM458243:UDM523777 TTQ458243:TTQ523777 TJU458243:TJU523777 SZY458243:SZY523777 SQC458243:SQC523777 SGG458243:SGG523777 RWK458243:RWK523777 RMO458243:RMO523777 RCS458243:RCS523777 QSW458243:QSW523777 QJA458243:QJA523777 PZE458243:PZE523777 PPI458243:PPI523777 PFM458243:PFM523777 OVQ458243:OVQ523777 OLU458243:OLU523777 OBY458243:OBY523777 NSC458243:NSC523777 NIG458243:NIG523777 MYK458243:MYK523777 MOO458243:MOO523777 MES458243:MES523777 LUW458243:LUW523777 LLA458243:LLA523777 LBE458243:LBE523777 KRI458243:KRI523777 KHM458243:KHM523777 JXQ458243:JXQ523777 JNU458243:JNU523777 JDY458243:JDY523777 IUC458243:IUC523777 IKG458243:IKG523777 IAK458243:IAK523777 HQO458243:HQO523777 HGS458243:HGS523777 GWW458243:GWW523777 GNA458243:GNA523777 GDE458243:GDE523777 FTI458243:FTI523777 FJM458243:FJM523777 EZQ458243:EZQ523777 EPU458243:EPU523777 EFY458243:EFY523777 DWC458243:DWC523777 DMG458243:DMG523777 DCK458243:DCK523777 CSO458243:CSO523777 CIS458243:CIS523777 BYW458243:BYW523777 BPA458243:BPA523777 BFE458243:BFE523777 AVI458243:AVI523777 ALM458243:ALM523777 ABQ458243:ABQ523777 RU458243:RU523777 HY458243:HY523777 WUK392707:WUK458241 WKO392707:WKO458241 WAS392707:WAS458241 VQW392707:VQW458241 VHA392707:VHA458241 UXE392707:UXE458241 UNI392707:UNI458241 UDM392707:UDM458241 TTQ392707:TTQ458241 TJU392707:TJU458241 SZY392707:SZY458241 SQC392707:SQC458241 SGG392707:SGG458241 RWK392707:RWK458241 RMO392707:RMO458241 RCS392707:RCS458241 QSW392707:QSW458241 QJA392707:QJA458241 PZE392707:PZE458241 PPI392707:PPI458241 PFM392707:PFM458241 OVQ392707:OVQ458241 OLU392707:OLU458241 OBY392707:OBY458241 NSC392707:NSC458241 NIG392707:NIG458241 MYK392707:MYK458241 MOO392707:MOO458241 MES392707:MES458241 LUW392707:LUW458241 LLA392707:LLA458241 LBE392707:LBE458241 KRI392707:KRI458241 KHM392707:KHM458241 JXQ392707:JXQ458241 JNU392707:JNU458241 JDY392707:JDY458241 IUC392707:IUC458241 IKG392707:IKG458241 IAK392707:IAK458241 HQO392707:HQO458241 HGS392707:HGS458241 GWW392707:GWW458241 GNA392707:GNA458241 GDE392707:GDE458241 FTI392707:FTI458241 FJM392707:FJM458241 EZQ392707:EZQ458241 EPU392707:EPU458241 EFY392707:EFY458241 DWC392707:DWC458241 DMG392707:DMG458241 DCK392707:DCK458241 CSO392707:CSO458241 CIS392707:CIS458241 BYW392707:BYW458241 BPA392707:BPA458241 BFE392707:BFE458241 AVI392707:AVI458241 ALM392707:ALM458241 ABQ392707:ABQ458241 RU392707:RU458241 HY392707:HY458241 WUK327171:WUK392705 WKO327171:WKO392705 WAS327171:WAS392705 VQW327171:VQW392705 VHA327171:VHA392705 UXE327171:UXE392705 UNI327171:UNI392705 UDM327171:UDM392705 TTQ327171:TTQ392705 TJU327171:TJU392705 SZY327171:SZY392705 SQC327171:SQC392705 SGG327171:SGG392705 RWK327171:RWK392705 RMO327171:RMO392705 RCS327171:RCS392705 QSW327171:QSW392705 QJA327171:QJA392705 PZE327171:PZE392705 PPI327171:PPI392705 PFM327171:PFM392705 OVQ327171:OVQ392705 OLU327171:OLU392705 OBY327171:OBY392705 NSC327171:NSC392705 NIG327171:NIG392705 MYK327171:MYK392705 MOO327171:MOO392705 MES327171:MES392705 LUW327171:LUW392705 LLA327171:LLA392705 LBE327171:LBE392705 KRI327171:KRI392705 KHM327171:KHM392705 JXQ327171:JXQ392705 JNU327171:JNU392705 JDY327171:JDY392705 IUC327171:IUC392705 IKG327171:IKG392705 IAK327171:IAK392705 HQO327171:HQO392705 HGS327171:HGS392705 GWW327171:GWW392705 GNA327171:GNA392705 GDE327171:GDE392705 FTI327171:FTI392705 FJM327171:FJM392705 EZQ327171:EZQ392705 EPU327171:EPU392705 EFY327171:EFY392705 DWC327171:DWC392705 DMG327171:DMG392705 DCK327171:DCK392705 CSO327171:CSO392705 CIS327171:CIS392705 BYW327171:BYW392705 BPA327171:BPA392705 BFE327171:BFE392705 AVI327171:AVI392705 ALM327171:ALM392705 ABQ327171:ABQ392705 RU327171:RU392705 HY327171:HY392705 WUK261635:WUK327169 WKO261635:WKO327169 WAS261635:WAS327169 VQW261635:VQW327169 VHA261635:VHA327169 UXE261635:UXE327169 UNI261635:UNI327169 UDM261635:UDM327169 TTQ261635:TTQ327169 TJU261635:TJU327169 SZY261635:SZY327169 SQC261635:SQC327169 SGG261635:SGG327169 RWK261635:RWK327169 RMO261635:RMO327169 RCS261635:RCS327169 QSW261635:QSW327169 QJA261635:QJA327169 PZE261635:PZE327169 PPI261635:PPI327169 PFM261635:PFM327169 OVQ261635:OVQ327169 OLU261635:OLU327169 OBY261635:OBY327169 NSC261635:NSC327169 NIG261635:NIG327169 MYK261635:MYK327169 MOO261635:MOO327169 MES261635:MES327169 LUW261635:LUW327169 LLA261635:LLA327169 LBE261635:LBE327169 KRI261635:KRI327169 KHM261635:KHM327169 JXQ261635:JXQ327169 JNU261635:JNU327169 JDY261635:JDY327169 IUC261635:IUC327169 IKG261635:IKG327169 IAK261635:IAK327169 HQO261635:HQO327169 HGS261635:HGS327169 GWW261635:GWW327169 GNA261635:GNA327169 GDE261635:GDE327169 FTI261635:FTI327169 FJM261635:FJM327169 EZQ261635:EZQ327169 EPU261635:EPU327169 EFY261635:EFY327169 DWC261635:DWC327169 DMG261635:DMG327169 DCK261635:DCK327169 CSO261635:CSO327169 CIS261635:CIS327169 BYW261635:BYW327169 BPA261635:BPA327169 BFE261635:BFE327169 AVI261635:AVI327169 ALM261635:ALM327169 ABQ261635:ABQ327169 RU261635:RU327169 HY261635:HY327169 WUK196099:WUK261633 WKO196099:WKO261633 WAS196099:WAS261633 VQW196099:VQW261633 VHA196099:VHA261633 UXE196099:UXE261633 UNI196099:UNI261633 UDM196099:UDM261633 TTQ196099:TTQ261633 TJU196099:TJU261633 SZY196099:SZY261633 SQC196099:SQC261633 SGG196099:SGG261633 RWK196099:RWK261633 RMO196099:RMO261633 RCS196099:RCS261633 QSW196099:QSW261633 QJA196099:QJA261633 PZE196099:PZE261633 PPI196099:PPI261633 PFM196099:PFM261633 OVQ196099:OVQ261633 OLU196099:OLU261633 OBY196099:OBY261633 NSC196099:NSC261633 NIG196099:NIG261633 MYK196099:MYK261633 MOO196099:MOO261633 MES196099:MES261633 LUW196099:LUW261633 LLA196099:LLA261633 LBE196099:LBE261633 KRI196099:KRI261633 KHM196099:KHM261633 JXQ196099:JXQ261633 JNU196099:JNU261633 JDY196099:JDY261633 IUC196099:IUC261633 IKG196099:IKG261633 IAK196099:IAK261633 HQO196099:HQO261633 HGS196099:HGS261633 GWW196099:GWW261633 GNA196099:GNA261633 GDE196099:GDE261633 FTI196099:FTI261633 FJM196099:FJM261633 EZQ196099:EZQ261633 EPU196099:EPU261633 EFY196099:EFY261633 DWC196099:DWC261633 DMG196099:DMG261633 DCK196099:DCK261633 CSO196099:CSO261633 CIS196099:CIS261633 BYW196099:BYW261633 BPA196099:BPA261633 BFE196099:BFE261633 AVI196099:AVI261633 ALM196099:ALM261633 ABQ196099:ABQ261633 RU196099:RU261633 HY196099:HY261633 WUK130563:WUK196097 WKO130563:WKO196097 WAS130563:WAS196097 VQW130563:VQW196097 VHA130563:VHA196097 UXE130563:UXE196097 UNI130563:UNI196097 UDM130563:UDM196097 TTQ130563:TTQ196097 TJU130563:TJU196097 SZY130563:SZY196097 SQC130563:SQC196097 SGG130563:SGG196097 RWK130563:RWK196097 RMO130563:RMO196097 RCS130563:RCS196097 QSW130563:QSW196097 QJA130563:QJA196097 PZE130563:PZE196097 PPI130563:PPI196097 PFM130563:PFM196097 OVQ130563:OVQ196097 OLU130563:OLU196097 OBY130563:OBY196097 NSC130563:NSC196097 NIG130563:NIG196097 MYK130563:MYK196097 MOO130563:MOO196097 MES130563:MES196097 LUW130563:LUW196097 LLA130563:LLA196097 LBE130563:LBE196097 KRI130563:KRI196097 KHM130563:KHM196097 JXQ130563:JXQ196097 JNU130563:JNU196097 JDY130563:JDY196097 IUC130563:IUC196097 IKG130563:IKG196097 IAK130563:IAK196097 HQO130563:HQO196097 HGS130563:HGS196097 GWW130563:GWW196097 GNA130563:GNA196097 GDE130563:GDE196097 FTI130563:FTI196097 FJM130563:FJM196097 EZQ130563:EZQ196097 EPU130563:EPU196097 EFY130563:EFY196097 DWC130563:DWC196097 DMG130563:DMG196097 DCK130563:DCK196097 CSO130563:CSO196097 CIS130563:CIS196097 BYW130563:BYW196097 BPA130563:BPA196097 BFE130563:BFE196097 AVI130563:AVI196097 ALM130563:ALM196097 ABQ130563:ABQ196097 RU130563:RU196097 HY130563:HY196097 WUK65027:WUK130561 WKO65027:WKO130561 WAS65027:WAS130561 VQW65027:VQW130561 VHA65027:VHA130561 UXE65027:UXE130561 UNI65027:UNI130561 UDM65027:UDM130561 TTQ65027:TTQ130561 TJU65027:TJU130561 SZY65027:SZY130561 SQC65027:SQC130561 SGG65027:SGG130561 RWK65027:RWK130561 RMO65027:RMO130561 RCS65027:RCS130561 QSW65027:QSW130561 QJA65027:QJA130561 PZE65027:PZE130561 PPI65027:PPI130561 PFM65027:PFM130561 OVQ65027:OVQ130561 OLU65027:OLU130561 OBY65027:OBY130561 NSC65027:NSC130561 NIG65027:NIG130561 MYK65027:MYK130561 MOO65027:MOO130561 MES65027:MES130561 LUW65027:LUW130561 LLA65027:LLA130561 LBE65027:LBE130561 KRI65027:KRI130561 KHM65027:KHM130561 JXQ65027:JXQ130561 JNU65027:JNU130561 JDY65027:JDY130561 IUC65027:IUC130561 IKG65027:IKG130561 IAK65027:IAK130561 HQO65027:HQO130561 HGS65027:HGS130561 GWW65027:GWW130561 GNA65027:GNA130561 GDE65027:GDE130561 FTI65027:FTI130561 FJM65027:FJM130561 EZQ65027:EZQ130561 EPU65027:EPU130561 EFY65027:EFY130561 DWC65027:DWC130561 DMG65027:DMG130561 DCK65027:DCK130561 CSO65027:CSO130561 CIS65027:CIS130561 BYW65027:BYW130561 BPA65027:BPA130561 BFE65027:BFE130561 AVI65027:AVI130561 ALM65027:ALM130561 ABQ65027:ABQ130561 RU65027:RU130561 HY65027:HY130561 WUD982531:WUD1048576 WKH982531:WKH1048576 WAL982531:WAL1048576 VQP982531:VQP1048576 VGT982531:VGT1048576 UWX982531:UWX1048576 UNB982531:UNB1048576 UDF982531:UDF1048576 TTJ982531:TTJ1048576 TJN982531:TJN1048576 SZR982531:SZR1048576 SPV982531:SPV1048576 SFZ982531:SFZ1048576 RWD982531:RWD1048576 RMH982531:RMH1048576 RCL982531:RCL1048576 QSP982531:QSP1048576 QIT982531:QIT1048576 PYX982531:PYX1048576 PPB982531:PPB1048576 PFF982531:PFF1048576 OVJ982531:OVJ1048576 OLN982531:OLN1048576 OBR982531:OBR1048576 NRV982531:NRV1048576 NHZ982531:NHZ1048576 MYD982531:MYD1048576 MOH982531:MOH1048576 MEL982531:MEL1048576 LUP982531:LUP1048576 LKT982531:LKT1048576 LAX982531:LAX1048576 KRB982531:KRB1048576 KHF982531:KHF1048576 JXJ982531:JXJ1048576 JNN982531:JNN1048576 JDR982531:JDR1048576 ITV982531:ITV1048576 IJZ982531:IJZ1048576 IAD982531:IAD1048576 HQH982531:HQH1048576 HGL982531:HGL1048576 GWP982531:GWP1048576 GMT982531:GMT1048576 GCX982531:GCX1048576 FTB982531:FTB1048576 FJF982531:FJF1048576 EZJ982531:EZJ1048576 EPN982531:EPN1048576 EFR982531:EFR1048576 DVV982531:DVV1048576 DLZ982531:DLZ1048576 DCD982531:DCD1048576 CSH982531:CSH1048576 CIL982531:CIL1048576 BYP982531:BYP1048576 BOT982531:BOT1048576 BEX982531:BEX1048576 AVB982531:AVB1048576 ALF982531:ALF1048576 ABJ982531:ABJ1048576 RN982531:RN1048576 HR982531:HR1048576 WUD916995:WUD982529 WKH916995:WKH982529 WAL916995:WAL982529 VQP916995:VQP982529 VGT916995:VGT982529 UWX916995:UWX982529 UNB916995:UNB982529 UDF916995:UDF982529 TTJ916995:TTJ982529 TJN916995:TJN982529 SZR916995:SZR982529 SPV916995:SPV982529 SFZ916995:SFZ982529 RWD916995:RWD982529 RMH916995:RMH982529 RCL916995:RCL982529 QSP916995:QSP982529 QIT916995:QIT982529 PYX916995:PYX982529 PPB916995:PPB982529 PFF916995:PFF982529 OVJ916995:OVJ982529 OLN916995:OLN982529 OBR916995:OBR982529 NRV916995:NRV982529 NHZ916995:NHZ982529 MYD916995:MYD982529 MOH916995:MOH982529 MEL916995:MEL982529 LUP916995:LUP982529 LKT916995:LKT982529 LAX916995:LAX982529 KRB916995:KRB982529 KHF916995:KHF982529 JXJ916995:JXJ982529 JNN916995:JNN982529 JDR916995:JDR982529 ITV916995:ITV982529 IJZ916995:IJZ982529 IAD916995:IAD982529 HQH916995:HQH982529 HGL916995:HGL982529 GWP916995:GWP982529 GMT916995:GMT982529 GCX916995:GCX982529 FTB916995:FTB982529 FJF916995:FJF982529 EZJ916995:EZJ982529 EPN916995:EPN982529 EFR916995:EFR982529 DVV916995:DVV982529 DLZ916995:DLZ982529 DCD916995:DCD982529 CSH916995:CSH982529 CIL916995:CIL982529 BYP916995:BYP982529 BOT916995:BOT982529 BEX916995:BEX982529 AVB916995:AVB982529 ALF916995:ALF982529 ABJ916995:ABJ982529 RN916995:RN982529 HR916995:HR982529 WUD851459:WUD916993 WKH851459:WKH916993 WAL851459:WAL916993 VQP851459:VQP916993 VGT851459:VGT916993 UWX851459:UWX916993 UNB851459:UNB916993 UDF851459:UDF916993 TTJ851459:TTJ916993 TJN851459:TJN916993 SZR851459:SZR916993 SPV851459:SPV916993 SFZ851459:SFZ916993 RWD851459:RWD916993 RMH851459:RMH916993 RCL851459:RCL916993 QSP851459:QSP916993 QIT851459:QIT916993 PYX851459:PYX916993 PPB851459:PPB916993 PFF851459:PFF916993 OVJ851459:OVJ916993 OLN851459:OLN916993 OBR851459:OBR916993 NRV851459:NRV916993 NHZ851459:NHZ916993 MYD851459:MYD916993 MOH851459:MOH916993 MEL851459:MEL916993 LUP851459:LUP916993 LKT851459:LKT916993 LAX851459:LAX916993 KRB851459:KRB916993 KHF851459:KHF916993 JXJ851459:JXJ916993 JNN851459:JNN916993 JDR851459:JDR916993 ITV851459:ITV916993 IJZ851459:IJZ916993 IAD851459:IAD916993 HQH851459:HQH916993 HGL851459:HGL916993 GWP851459:GWP916993 GMT851459:GMT916993 GCX851459:GCX916993 FTB851459:FTB916993 FJF851459:FJF916993 EZJ851459:EZJ916993 EPN851459:EPN916993 EFR851459:EFR916993 DVV851459:DVV916993 DLZ851459:DLZ916993 DCD851459:DCD916993 CSH851459:CSH916993 CIL851459:CIL916993 BYP851459:BYP916993 BOT851459:BOT916993 BEX851459:BEX916993 AVB851459:AVB916993 ALF851459:ALF916993 ABJ851459:ABJ916993 RN851459:RN916993 HR851459:HR916993 WUD785923:WUD851457 WKH785923:WKH851457 WAL785923:WAL851457 VQP785923:VQP851457 VGT785923:VGT851457 UWX785923:UWX851457 UNB785923:UNB851457 UDF785923:UDF851457 TTJ785923:TTJ851457 TJN785923:TJN851457 SZR785923:SZR851457 SPV785923:SPV851457 SFZ785923:SFZ851457 RWD785923:RWD851457 RMH785923:RMH851457 RCL785923:RCL851457 QSP785923:QSP851457 QIT785923:QIT851457 PYX785923:PYX851457 PPB785923:PPB851457 PFF785923:PFF851457 OVJ785923:OVJ851457 OLN785923:OLN851457 OBR785923:OBR851457 NRV785923:NRV851457 NHZ785923:NHZ851457 MYD785923:MYD851457 MOH785923:MOH851457 MEL785923:MEL851457 LUP785923:LUP851457 LKT785923:LKT851457 LAX785923:LAX851457 KRB785923:KRB851457 KHF785923:KHF851457 JXJ785923:JXJ851457 JNN785923:JNN851457 JDR785923:JDR851457 ITV785923:ITV851457 IJZ785923:IJZ851457 IAD785923:IAD851457 HQH785923:HQH851457 HGL785923:HGL851457 GWP785923:GWP851457 GMT785923:GMT851457 GCX785923:GCX851457 FTB785923:FTB851457 FJF785923:FJF851457 EZJ785923:EZJ851457 EPN785923:EPN851457 EFR785923:EFR851457 DVV785923:DVV851457 DLZ785923:DLZ851457 DCD785923:DCD851457 CSH785923:CSH851457 CIL785923:CIL851457 BYP785923:BYP851457 BOT785923:BOT851457 BEX785923:BEX851457 AVB785923:AVB851457 ALF785923:ALF851457 ABJ785923:ABJ851457 RN785923:RN851457 HR785923:HR851457 WUD720387:WUD785921 WKH720387:WKH785921 WAL720387:WAL785921 VQP720387:VQP785921 VGT720387:VGT785921 UWX720387:UWX785921 UNB720387:UNB785921 UDF720387:UDF785921 TTJ720387:TTJ785921 TJN720387:TJN785921 SZR720387:SZR785921 SPV720387:SPV785921 SFZ720387:SFZ785921 RWD720387:RWD785921 RMH720387:RMH785921 RCL720387:RCL785921 QSP720387:QSP785921 QIT720387:QIT785921 PYX720387:PYX785921 PPB720387:PPB785921 PFF720387:PFF785921 OVJ720387:OVJ785921 OLN720387:OLN785921 OBR720387:OBR785921 NRV720387:NRV785921 NHZ720387:NHZ785921 MYD720387:MYD785921 MOH720387:MOH785921 MEL720387:MEL785921 LUP720387:LUP785921 LKT720387:LKT785921 LAX720387:LAX785921 KRB720387:KRB785921 KHF720387:KHF785921 JXJ720387:JXJ785921 JNN720387:JNN785921 JDR720387:JDR785921 ITV720387:ITV785921 IJZ720387:IJZ785921 IAD720387:IAD785921 HQH720387:HQH785921 HGL720387:HGL785921 GWP720387:GWP785921 GMT720387:GMT785921 GCX720387:GCX785921 FTB720387:FTB785921 FJF720387:FJF785921 EZJ720387:EZJ785921 EPN720387:EPN785921 EFR720387:EFR785921 DVV720387:DVV785921 DLZ720387:DLZ785921 DCD720387:DCD785921 CSH720387:CSH785921 CIL720387:CIL785921 BYP720387:BYP785921 BOT720387:BOT785921 BEX720387:BEX785921 AVB720387:AVB785921 ALF720387:ALF785921 ABJ720387:ABJ785921 RN720387:RN785921 HR720387:HR785921 WUD654851:WUD720385 WKH654851:WKH720385 WAL654851:WAL720385 VQP654851:VQP720385 VGT654851:VGT720385 UWX654851:UWX720385 UNB654851:UNB720385 UDF654851:UDF720385 TTJ654851:TTJ720385 TJN654851:TJN720385 SZR654851:SZR720385 SPV654851:SPV720385 SFZ654851:SFZ720385 RWD654851:RWD720385 RMH654851:RMH720385 RCL654851:RCL720385 QSP654851:QSP720385 QIT654851:QIT720385 PYX654851:PYX720385 PPB654851:PPB720385 PFF654851:PFF720385 OVJ654851:OVJ720385 OLN654851:OLN720385 OBR654851:OBR720385 NRV654851:NRV720385 NHZ654851:NHZ720385 MYD654851:MYD720385 MOH654851:MOH720385 MEL654851:MEL720385 LUP654851:LUP720385 LKT654851:LKT720385 LAX654851:LAX720385 KRB654851:KRB720385 KHF654851:KHF720385 JXJ654851:JXJ720385 JNN654851:JNN720385 JDR654851:JDR720385 ITV654851:ITV720385 IJZ654851:IJZ720385 IAD654851:IAD720385 HQH654851:HQH720385 HGL654851:HGL720385 GWP654851:GWP720385 GMT654851:GMT720385 GCX654851:GCX720385 FTB654851:FTB720385 FJF654851:FJF720385 EZJ654851:EZJ720385 EPN654851:EPN720385 EFR654851:EFR720385 DVV654851:DVV720385 DLZ654851:DLZ720385 DCD654851:DCD720385 CSH654851:CSH720385 CIL654851:CIL720385 BYP654851:BYP720385 BOT654851:BOT720385 BEX654851:BEX720385 AVB654851:AVB720385 ALF654851:ALF720385 ABJ654851:ABJ720385 RN654851:RN720385 HR654851:HR720385 WUD589315:WUD654849 WKH589315:WKH654849 WAL589315:WAL654849 VQP589315:VQP654849 VGT589315:VGT654849 UWX589315:UWX654849 UNB589315:UNB654849 UDF589315:UDF654849 TTJ589315:TTJ654849 TJN589315:TJN654849 SZR589315:SZR654849 SPV589315:SPV654849 SFZ589315:SFZ654849 RWD589315:RWD654849 RMH589315:RMH654849 RCL589315:RCL654849 QSP589315:QSP654849 QIT589315:QIT654849 PYX589315:PYX654849 PPB589315:PPB654849 PFF589315:PFF654849 OVJ589315:OVJ654849 OLN589315:OLN654849 OBR589315:OBR654849 NRV589315:NRV654849 NHZ589315:NHZ654849 MYD589315:MYD654849 MOH589315:MOH654849 MEL589315:MEL654849 LUP589315:LUP654849 LKT589315:LKT654849 LAX589315:LAX654849 KRB589315:KRB654849 KHF589315:KHF654849 JXJ589315:JXJ654849 JNN589315:JNN654849 JDR589315:JDR654849 ITV589315:ITV654849 IJZ589315:IJZ654849 IAD589315:IAD654849 HQH589315:HQH654849 HGL589315:HGL654849 GWP589315:GWP654849 GMT589315:GMT654849 GCX589315:GCX654849 FTB589315:FTB654849 FJF589315:FJF654849 EZJ589315:EZJ654849 EPN589315:EPN654849 EFR589315:EFR654849 DVV589315:DVV654849 DLZ589315:DLZ654849 DCD589315:DCD654849 CSH589315:CSH654849 CIL589315:CIL654849 BYP589315:BYP654849 BOT589315:BOT654849 BEX589315:BEX654849 AVB589315:AVB654849 ALF589315:ALF654849 ABJ589315:ABJ654849 RN589315:RN654849 HR589315:HR654849 WUD523779:WUD589313 WKH523779:WKH589313 WAL523779:WAL589313 VQP523779:VQP589313 VGT523779:VGT589313 UWX523779:UWX589313 UNB523779:UNB589313 UDF523779:UDF589313 TTJ523779:TTJ589313 TJN523779:TJN589313 SZR523779:SZR589313 SPV523779:SPV589313 SFZ523779:SFZ589313 RWD523779:RWD589313 RMH523779:RMH589313 RCL523779:RCL589313 QSP523779:QSP589313 QIT523779:QIT589313 PYX523779:PYX589313 PPB523779:PPB589313 PFF523779:PFF589313 OVJ523779:OVJ589313 OLN523779:OLN589313 OBR523779:OBR589313 NRV523779:NRV589313 NHZ523779:NHZ589313 MYD523779:MYD589313 MOH523779:MOH589313 MEL523779:MEL589313 LUP523779:LUP589313 LKT523779:LKT589313 LAX523779:LAX589313 KRB523779:KRB589313 KHF523779:KHF589313 JXJ523779:JXJ589313 JNN523779:JNN589313 JDR523779:JDR589313 ITV523779:ITV589313 IJZ523779:IJZ589313 IAD523779:IAD589313 HQH523779:HQH589313 HGL523779:HGL589313 GWP523779:GWP589313 GMT523779:GMT589313 GCX523779:GCX589313 FTB523779:FTB589313 FJF523779:FJF589313 EZJ523779:EZJ589313 EPN523779:EPN589313 EFR523779:EFR589313 DVV523779:DVV589313 DLZ523779:DLZ589313 DCD523779:DCD589313 CSH523779:CSH589313 CIL523779:CIL589313 BYP523779:BYP589313 BOT523779:BOT589313 BEX523779:BEX589313 AVB523779:AVB589313 ALF523779:ALF589313 ABJ523779:ABJ589313 RN523779:RN589313 HR523779:HR589313 WUD458243:WUD523777 WKH458243:WKH523777 WAL458243:WAL523777 VQP458243:VQP523777 VGT458243:VGT523777 UWX458243:UWX523777 UNB458243:UNB523777 UDF458243:UDF523777 TTJ458243:TTJ523777 TJN458243:TJN523777 SZR458243:SZR523777 SPV458243:SPV523777 SFZ458243:SFZ523777 RWD458243:RWD523777 RMH458243:RMH523777 RCL458243:RCL523777 QSP458243:QSP523777 QIT458243:QIT523777 PYX458243:PYX523777 PPB458243:PPB523777 PFF458243:PFF523777 OVJ458243:OVJ523777 OLN458243:OLN523777 OBR458243:OBR523777 NRV458243:NRV523777 NHZ458243:NHZ523777 MYD458243:MYD523777 MOH458243:MOH523777 MEL458243:MEL523777 LUP458243:LUP523777 LKT458243:LKT523777 LAX458243:LAX523777 KRB458243:KRB523777 KHF458243:KHF523777 JXJ458243:JXJ523777 JNN458243:JNN523777 JDR458243:JDR523777 ITV458243:ITV523777 IJZ458243:IJZ523777 IAD458243:IAD523777 HQH458243:HQH523777 HGL458243:HGL523777 GWP458243:GWP523777 GMT458243:GMT523777 GCX458243:GCX523777 FTB458243:FTB523777 FJF458243:FJF523777 EZJ458243:EZJ523777 EPN458243:EPN523777 EFR458243:EFR523777 DVV458243:DVV523777 DLZ458243:DLZ523777 DCD458243:DCD523777 CSH458243:CSH523777 CIL458243:CIL523777 BYP458243:BYP523777 BOT458243:BOT523777 BEX458243:BEX523777 AVB458243:AVB523777 ALF458243:ALF523777 ABJ458243:ABJ523777 RN458243:RN523777 HR458243:HR523777 WUD392707:WUD458241 WKH392707:WKH458241 WAL392707:WAL458241 VQP392707:VQP458241 VGT392707:VGT458241 UWX392707:UWX458241 UNB392707:UNB458241 UDF392707:UDF458241 TTJ392707:TTJ458241 TJN392707:TJN458241 SZR392707:SZR458241 SPV392707:SPV458241 SFZ392707:SFZ458241 RWD392707:RWD458241 RMH392707:RMH458241 RCL392707:RCL458241 QSP392707:QSP458241 QIT392707:QIT458241 PYX392707:PYX458241 PPB392707:PPB458241 PFF392707:PFF458241 OVJ392707:OVJ458241 OLN392707:OLN458241 OBR392707:OBR458241 NRV392707:NRV458241 NHZ392707:NHZ458241 MYD392707:MYD458241 MOH392707:MOH458241 MEL392707:MEL458241 LUP392707:LUP458241 LKT392707:LKT458241 LAX392707:LAX458241 KRB392707:KRB458241 KHF392707:KHF458241 JXJ392707:JXJ458241 JNN392707:JNN458241 JDR392707:JDR458241 ITV392707:ITV458241 IJZ392707:IJZ458241 IAD392707:IAD458241 HQH392707:HQH458241 HGL392707:HGL458241 GWP392707:GWP458241 GMT392707:GMT458241 GCX392707:GCX458241 FTB392707:FTB458241 FJF392707:FJF458241 EZJ392707:EZJ458241 EPN392707:EPN458241 EFR392707:EFR458241 DVV392707:DVV458241 DLZ392707:DLZ458241 DCD392707:DCD458241 CSH392707:CSH458241 CIL392707:CIL458241 BYP392707:BYP458241 BOT392707:BOT458241 BEX392707:BEX458241 AVB392707:AVB458241 ALF392707:ALF458241 ABJ392707:ABJ458241 RN392707:RN458241 HR392707:HR458241 WUD327171:WUD392705 WKH327171:WKH392705 WAL327171:WAL392705 VQP327171:VQP392705 VGT327171:VGT392705 UWX327171:UWX392705 UNB327171:UNB392705 UDF327171:UDF392705 TTJ327171:TTJ392705 TJN327171:TJN392705 SZR327171:SZR392705 SPV327171:SPV392705 SFZ327171:SFZ392705 RWD327171:RWD392705 RMH327171:RMH392705 RCL327171:RCL392705 QSP327171:QSP392705 QIT327171:QIT392705 PYX327171:PYX392705 PPB327171:PPB392705 PFF327171:PFF392705 OVJ327171:OVJ392705 OLN327171:OLN392705 OBR327171:OBR392705 NRV327171:NRV392705 NHZ327171:NHZ392705 MYD327171:MYD392705 MOH327171:MOH392705 MEL327171:MEL392705 LUP327171:LUP392705 LKT327171:LKT392705 LAX327171:LAX392705 KRB327171:KRB392705 KHF327171:KHF392705 JXJ327171:JXJ392705 JNN327171:JNN392705 JDR327171:JDR392705 ITV327171:ITV392705 IJZ327171:IJZ392705 IAD327171:IAD392705 HQH327171:HQH392705 HGL327171:HGL392705 GWP327171:GWP392705 GMT327171:GMT392705 GCX327171:GCX392705 FTB327171:FTB392705 FJF327171:FJF392705 EZJ327171:EZJ392705 EPN327171:EPN392705 EFR327171:EFR392705 DVV327171:DVV392705 DLZ327171:DLZ392705 DCD327171:DCD392705 CSH327171:CSH392705 CIL327171:CIL392705 BYP327171:BYP392705 BOT327171:BOT392705 BEX327171:BEX392705 AVB327171:AVB392705 ALF327171:ALF392705 ABJ327171:ABJ392705 RN327171:RN392705 HR327171:HR392705 WUD261635:WUD327169 WKH261635:WKH327169 WAL261635:WAL327169 VQP261635:VQP327169 VGT261635:VGT327169 UWX261635:UWX327169 UNB261635:UNB327169 UDF261635:UDF327169 TTJ261635:TTJ327169 TJN261635:TJN327169 SZR261635:SZR327169 SPV261635:SPV327169 SFZ261635:SFZ327169 RWD261635:RWD327169 RMH261635:RMH327169 RCL261635:RCL327169 QSP261635:QSP327169 QIT261635:QIT327169 PYX261635:PYX327169 PPB261635:PPB327169 PFF261635:PFF327169 OVJ261635:OVJ327169 OLN261635:OLN327169 OBR261635:OBR327169 NRV261635:NRV327169 NHZ261635:NHZ327169 MYD261635:MYD327169 MOH261635:MOH327169 MEL261635:MEL327169 LUP261635:LUP327169 LKT261635:LKT327169 LAX261635:LAX327169 KRB261635:KRB327169 KHF261635:KHF327169 JXJ261635:JXJ327169 JNN261635:JNN327169 JDR261635:JDR327169 ITV261635:ITV327169 IJZ261635:IJZ327169 IAD261635:IAD327169 HQH261635:HQH327169 HGL261635:HGL327169 GWP261635:GWP327169 GMT261635:GMT327169 GCX261635:GCX327169 FTB261635:FTB327169 FJF261635:FJF327169 EZJ261635:EZJ327169 EPN261635:EPN327169 EFR261635:EFR327169 DVV261635:DVV327169 DLZ261635:DLZ327169 DCD261635:DCD327169 CSH261635:CSH327169 CIL261635:CIL327169 BYP261635:BYP327169 BOT261635:BOT327169 BEX261635:BEX327169 AVB261635:AVB327169 ALF261635:ALF327169 ABJ261635:ABJ327169 RN261635:RN327169 HR261635:HR327169 WUD196099:WUD261633 WKH196099:WKH261633 WAL196099:WAL261633 VQP196099:VQP261633 VGT196099:VGT261633 UWX196099:UWX261633 UNB196099:UNB261633 UDF196099:UDF261633 TTJ196099:TTJ261633 TJN196099:TJN261633 SZR196099:SZR261633 SPV196099:SPV261633 SFZ196099:SFZ261633 RWD196099:RWD261633 RMH196099:RMH261633 RCL196099:RCL261633 QSP196099:QSP261633 QIT196099:QIT261633 PYX196099:PYX261633 PPB196099:PPB261633 PFF196099:PFF261633 OVJ196099:OVJ261633 OLN196099:OLN261633 OBR196099:OBR261633 NRV196099:NRV261633 NHZ196099:NHZ261633 MYD196099:MYD261633 MOH196099:MOH261633 MEL196099:MEL261633 LUP196099:LUP261633 LKT196099:LKT261633 LAX196099:LAX261633 KRB196099:KRB261633 KHF196099:KHF261633 JXJ196099:JXJ261633 JNN196099:JNN261633 JDR196099:JDR261633 ITV196099:ITV261633 IJZ196099:IJZ261633 IAD196099:IAD261633 HQH196099:HQH261633 HGL196099:HGL261633 GWP196099:GWP261633 GMT196099:GMT261633 GCX196099:GCX261633 FTB196099:FTB261633 FJF196099:FJF261633 EZJ196099:EZJ261633 EPN196099:EPN261633 EFR196099:EFR261633 DVV196099:DVV261633 DLZ196099:DLZ261633 DCD196099:DCD261633 CSH196099:CSH261633 CIL196099:CIL261633 BYP196099:BYP261633 BOT196099:BOT261633 BEX196099:BEX261633 AVB196099:AVB261633 ALF196099:ALF261633 ABJ196099:ABJ261633 RN196099:RN261633 HR196099:HR261633 WUD130563:WUD196097 WKH130563:WKH196097 WAL130563:WAL196097 VQP130563:VQP196097 VGT130563:VGT196097 UWX130563:UWX196097 UNB130563:UNB196097 UDF130563:UDF196097 TTJ130563:TTJ196097 TJN130563:TJN196097 SZR130563:SZR196097 SPV130563:SPV196097 SFZ130563:SFZ196097 RWD130563:RWD196097 RMH130563:RMH196097 RCL130563:RCL196097 QSP130563:QSP196097 QIT130563:QIT196097 PYX130563:PYX196097 PPB130563:PPB196097 PFF130563:PFF196097 OVJ130563:OVJ196097 OLN130563:OLN196097 OBR130563:OBR196097 NRV130563:NRV196097 NHZ130563:NHZ196097 MYD130563:MYD196097 MOH130563:MOH196097 MEL130563:MEL196097 LUP130563:LUP196097 LKT130563:LKT196097 LAX130563:LAX196097 KRB130563:KRB196097 KHF130563:KHF196097 JXJ130563:JXJ196097 JNN130563:JNN196097 JDR130563:JDR196097 ITV130563:ITV196097 IJZ130563:IJZ196097 IAD130563:IAD196097 HQH130563:HQH196097 HGL130563:HGL196097 GWP130563:GWP196097 GMT130563:GMT196097 GCX130563:GCX196097 FTB130563:FTB196097 FJF130563:FJF196097 EZJ130563:EZJ196097 EPN130563:EPN196097 EFR130563:EFR196097 DVV130563:DVV196097 DLZ130563:DLZ196097 DCD130563:DCD196097 CSH130563:CSH196097 CIL130563:CIL196097 BYP130563:BYP196097 BOT130563:BOT196097 BEX130563:BEX196097 AVB130563:AVB196097 ALF130563:ALF196097 ABJ130563:ABJ196097 RN130563:RN196097 HR130563:HR196097 WUD65027:WUD130561 WKH65027:WKH130561 WAL65027:WAL130561 VQP65027:VQP130561 VGT65027:VGT130561 UWX65027:UWX130561 UNB65027:UNB130561 UDF65027:UDF130561 TTJ65027:TTJ130561 TJN65027:TJN130561 SZR65027:SZR130561 SPV65027:SPV130561 SFZ65027:SFZ130561 RWD65027:RWD130561 RMH65027:RMH130561 RCL65027:RCL130561 QSP65027:QSP130561 QIT65027:QIT130561 PYX65027:PYX130561 PPB65027:PPB130561 PFF65027:PFF130561 OVJ65027:OVJ130561 OLN65027:OLN130561 OBR65027:OBR130561 NRV65027:NRV130561 NHZ65027:NHZ130561 MYD65027:MYD130561 MOH65027:MOH130561 MEL65027:MEL130561 LUP65027:LUP130561 LKT65027:LKT130561 LAX65027:LAX130561 KRB65027:KRB130561 KHF65027:KHF130561 JXJ65027:JXJ130561 JNN65027:JNN130561 JDR65027:JDR130561 ITV65027:ITV130561 IJZ65027:IJZ130561 IAD65027:IAD130561 HQH65027:HQH130561 HGL65027:HGL130561 GWP65027:GWP130561 GMT65027:GMT130561 GCX65027:GCX130561 FTB65027:FTB130561 FJF65027:FJF130561 EZJ65027:EZJ130561 EPN65027:EPN130561 EFR65027:EFR130561 DVV65027:DVV130561 DLZ65027:DLZ130561 DCD65027:DCD130561 CSH65027:CSH130561 CIL65027:CIL130561 BYP65027:BYP130561 BOT65027:BOT130561 BEX65027:BEX130561 AVB65027:AVB130561 ALF65027:ALF130561 ABJ65027:ABJ130561 RN65027:RN130561 HR65027:HR130561 WUF982532:WUF982610 WKJ982532:WKJ982610 WAN982532:WAN982610 VQR982532:VQR982610 VGV982532:VGV982610 UWZ982532:UWZ982610 UND982532:UND982610 UDH982532:UDH982610 TTL982532:TTL982610 TJP982532:TJP982610 SZT982532:SZT982610 SPX982532:SPX982610 SGB982532:SGB982610 RWF982532:RWF982610 RMJ982532:RMJ982610 RCN982532:RCN982610 QSR982532:QSR982610 QIV982532:QIV982610 PYZ982532:PYZ982610 PPD982532:PPD982610 PFH982532:PFH982610 OVL982532:OVL982610 OLP982532:OLP982610 OBT982532:OBT982610 NRX982532:NRX982610 NIB982532:NIB982610 MYF982532:MYF982610 MOJ982532:MOJ982610 MEN982532:MEN982610 LUR982532:LUR982610 LKV982532:LKV982610 LAZ982532:LAZ982610 KRD982532:KRD982610 KHH982532:KHH982610 JXL982532:JXL982610 JNP982532:JNP982610 JDT982532:JDT982610 ITX982532:ITX982610 IKB982532:IKB982610 IAF982532:IAF982610 HQJ982532:HQJ982610 HGN982532:HGN982610 GWR982532:GWR982610 GMV982532:GMV982610 GCZ982532:GCZ982610 FTD982532:FTD982610 FJH982532:FJH982610 EZL982532:EZL982610 EPP982532:EPP982610 EFT982532:EFT982610 DVX982532:DVX982610 DMB982532:DMB982610 DCF982532:DCF982610 CSJ982532:CSJ982610 CIN982532:CIN982610 BYR982532:BYR982610 BOV982532:BOV982610 BEZ982532:BEZ982610 AVD982532:AVD982610 ALH982532:ALH982610 ABL982532:ABL982610 RP982532:RP982610 HT982532:HT982610 WUF916996:WUF917074 WKJ916996:WKJ917074 WAN916996:WAN917074 VQR916996:VQR917074 VGV916996:VGV917074 UWZ916996:UWZ917074 UND916996:UND917074 UDH916996:UDH917074 TTL916996:TTL917074 TJP916996:TJP917074 SZT916996:SZT917074 SPX916996:SPX917074 SGB916996:SGB917074 RWF916996:RWF917074 RMJ916996:RMJ917074 RCN916996:RCN917074 QSR916996:QSR917074 QIV916996:QIV917074 PYZ916996:PYZ917074 PPD916996:PPD917074 PFH916996:PFH917074 OVL916996:OVL917074 OLP916996:OLP917074 OBT916996:OBT917074 NRX916996:NRX917074 NIB916996:NIB917074 MYF916996:MYF917074 MOJ916996:MOJ917074 MEN916996:MEN917074 LUR916996:LUR917074 LKV916996:LKV917074 LAZ916996:LAZ917074 KRD916996:KRD917074 KHH916996:KHH917074 JXL916996:JXL917074 JNP916996:JNP917074 JDT916996:JDT917074 ITX916996:ITX917074 IKB916996:IKB917074 IAF916996:IAF917074 HQJ916996:HQJ917074 HGN916996:HGN917074 GWR916996:GWR917074 GMV916996:GMV917074 GCZ916996:GCZ917074 FTD916996:FTD917074 FJH916996:FJH917074 EZL916996:EZL917074 EPP916996:EPP917074 EFT916996:EFT917074 DVX916996:DVX917074 DMB916996:DMB917074 DCF916996:DCF917074 CSJ916996:CSJ917074 CIN916996:CIN917074 BYR916996:BYR917074 BOV916996:BOV917074 BEZ916996:BEZ917074 AVD916996:AVD917074 ALH916996:ALH917074 ABL916996:ABL917074 RP916996:RP917074 HT916996:HT917074 WUF851460:WUF851538 WKJ851460:WKJ851538 WAN851460:WAN851538 VQR851460:VQR851538 VGV851460:VGV851538 UWZ851460:UWZ851538 UND851460:UND851538 UDH851460:UDH851538 TTL851460:TTL851538 TJP851460:TJP851538 SZT851460:SZT851538 SPX851460:SPX851538 SGB851460:SGB851538 RWF851460:RWF851538 RMJ851460:RMJ851538 RCN851460:RCN851538 QSR851460:QSR851538 QIV851460:QIV851538 PYZ851460:PYZ851538 PPD851460:PPD851538 PFH851460:PFH851538 OVL851460:OVL851538 OLP851460:OLP851538 OBT851460:OBT851538 NRX851460:NRX851538 NIB851460:NIB851538 MYF851460:MYF851538 MOJ851460:MOJ851538 MEN851460:MEN851538 LUR851460:LUR851538 LKV851460:LKV851538 LAZ851460:LAZ851538 KRD851460:KRD851538 KHH851460:KHH851538 JXL851460:JXL851538 JNP851460:JNP851538 JDT851460:JDT851538 ITX851460:ITX851538 IKB851460:IKB851538 IAF851460:IAF851538 HQJ851460:HQJ851538 HGN851460:HGN851538 GWR851460:GWR851538 GMV851460:GMV851538 GCZ851460:GCZ851538 FTD851460:FTD851538 FJH851460:FJH851538 EZL851460:EZL851538 EPP851460:EPP851538 EFT851460:EFT851538 DVX851460:DVX851538 DMB851460:DMB851538 DCF851460:DCF851538 CSJ851460:CSJ851538 CIN851460:CIN851538 BYR851460:BYR851538 BOV851460:BOV851538 BEZ851460:BEZ851538 AVD851460:AVD851538 ALH851460:ALH851538 ABL851460:ABL851538 RP851460:RP851538 HT851460:HT851538 WUF785924:WUF786002 WKJ785924:WKJ786002 WAN785924:WAN786002 VQR785924:VQR786002 VGV785924:VGV786002 UWZ785924:UWZ786002 UND785924:UND786002 UDH785924:UDH786002 TTL785924:TTL786002 TJP785924:TJP786002 SZT785924:SZT786002 SPX785924:SPX786002 SGB785924:SGB786002 RWF785924:RWF786002 RMJ785924:RMJ786002 RCN785924:RCN786002 QSR785924:QSR786002 QIV785924:QIV786002 PYZ785924:PYZ786002 PPD785924:PPD786002 PFH785924:PFH786002 OVL785924:OVL786002 OLP785924:OLP786002 OBT785924:OBT786002 NRX785924:NRX786002 NIB785924:NIB786002 MYF785924:MYF786002 MOJ785924:MOJ786002 MEN785924:MEN786002 LUR785924:LUR786002 LKV785924:LKV786002 LAZ785924:LAZ786002 KRD785924:KRD786002 KHH785924:KHH786002 JXL785924:JXL786002 JNP785924:JNP786002 JDT785924:JDT786002 ITX785924:ITX786002 IKB785924:IKB786002 IAF785924:IAF786002 HQJ785924:HQJ786002 HGN785924:HGN786002 GWR785924:GWR786002 GMV785924:GMV786002 GCZ785924:GCZ786002 FTD785924:FTD786002 FJH785924:FJH786002 EZL785924:EZL786002 EPP785924:EPP786002 EFT785924:EFT786002 DVX785924:DVX786002 DMB785924:DMB786002 DCF785924:DCF786002 CSJ785924:CSJ786002 CIN785924:CIN786002 BYR785924:BYR786002 BOV785924:BOV786002 BEZ785924:BEZ786002 AVD785924:AVD786002 ALH785924:ALH786002 ABL785924:ABL786002 RP785924:RP786002 HT785924:HT786002 WUF720388:WUF720466 WKJ720388:WKJ720466 WAN720388:WAN720466 VQR720388:VQR720466 VGV720388:VGV720466 UWZ720388:UWZ720466 UND720388:UND720466 UDH720388:UDH720466 TTL720388:TTL720466 TJP720388:TJP720466 SZT720388:SZT720466 SPX720388:SPX720466 SGB720388:SGB720466 RWF720388:RWF720466 RMJ720388:RMJ720466 RCN720388:RCN720466 QSR720388:QSR720466 QIV720388:QIV720466 PYZ720388:PYZ720466 PPD720388:PPD720466 PFH720388:PFH720466 OVL720388:OVL720466 OLP720388:OLP720466 OBT720388:OBT720466 NRX720388:NRX720466 NIB720388:NIB720466 MYF720388:MYF720466 MOJ720388:MOJ720466 MEN720388:MEN720466 LUR720388:LUR720466 LKV720388:LKV720466 LAZ720388:LAZ720466 KRD720388:KRD720466 KHH720388:KHH720466 JXL720388:JXL720466 JNP720388:JNP720466 JDT720388:JDT720466 ITX720388:ITX720466 IKB720388:IKB720466 IAF720388:IAF720466 HQJ720388:HQJ720466 HGN720388:HGN720466 GWR720388:GWR720466 GMV720388:GMV720466 GCZ720388:GCZ720466 FTD720388:FTD720466 FJH720388:FJH720466 EZL720388:EZL720466 EPP720388:EPP720466 EFT720388:EFT720466 DVX720388:DVX720466 DMB720388:DMB720466 DCF720388:DCF720466 CSJ720388:CSJ720466 CIN720388:CIN720466 BYR720388:BYR720466 BOV720388:BOV720466 BEZ720388:BEZ720466 AVD720388:AVD720466 ALH720388:ALH720466 ABL720388:ABL720466 RP720388:RP720466 HT720388:HT720466 WUF654852:WUF654930 WKJ654852:WKJ654930 WAN654852:WAN654930 VQR654852:VQR654930 VGV654852:VGV654930 UWZ654852:UWZ654930 UND654852:UND654930 UDH654852:UDH654930 TTL654852:TTL654930 TJP654852:TJP654930 SZT654852:SZT654930 SPX654852:SPX654930 SGB654852:SGB654930 RWF654852:RWF654930 RMJ654852:RMJ654930 RCN654852:RCN654930 QSR654852:QSR654930 QIV654852:QIV654930 PYZ654852:PYZ654930 PPD654852:PPD654930 PFH654852:PFH654930 OVL654852:OVL654930 OLP654852:OLP654930 OBT654852:OBT654930 NRX654852:NRX654930 NIB654852:NIB654930 MYF654852:MYF654930 MOJ654852:MOJ654930 MEN654852:MEN654930 LUR654852:LUR654930 LKV654852:LKV654930 LAZ654852:LAZ654930 KRD654852:KRD654930 KHH654852:KHH654930 JXL654852:JXL654930 JNP654852:JNP654930 JDT654852:JDT654930 ITX654852:ITX654930 IKB654852:IKB654930 IAF654852:IAF654930 HQJ654852:HQJ654930 HGN654852:HGN654930 GWR654852:GWR654930 GMV654852:GMV654930 GCZ654852:GCZ654930 FTD654852:FTD654930 FJH654852:FJH654930 EZL654852:EZL654930 EPP654852:EPP654930 EFT654852:EFT654930 DVX654852:DVX654930 DMB654852:DMB654930 DCF654852:DCF654930 CSJ654852:CSJ654930 CIN654852:CIN654930 BYR654852:BYR654930 BOV654852:BOV654930 BEZ654852:BEZ654930 AVD654852:AVD654930 ALH654852:ALH654930 ABL654852:ABL654930 RP654852:RP654930 HT654852:HT654930 WUF589316:WUF589394 WKJ589316:WKJ589394 WAN589316:WAN589394 VQR589316:VQR589394 VGV589316:VGV589394 UWZ589316:UWZ589394 UND589316:UND589394 UDH589316:UDH589394 TTL589316:TTL589394 TJP589316:TJP589394 SZT589316:SZT589394 SPX589316:SPX589394 SGB589316:SGB589394 RWF589316:RWF589394 RMJ589316:RMJ589394 RCN589316:RCN589394 QSR589316:QSR589394 QIV589316:QIV589394 PYZ589316:PYZ589394 PPD589316:PPD589394 PFH589316:PFH589394 OVL589316:OVL589394 OLP589316:OLP589394 OBT589316:OBT589394 NRX589316:NRX589394 NIB589316:NIB589394 MYF589316:MYF589394 MOJ589316:MOJ589394 MEN589316:MEN589394 LUR589316:LUR589394 LKV589316:LKV589394 LAZ589316:LAZ589394 KRD589316:KRD589394 KHH589316:KHH589394 JXL589316:JXL589394 JNP589316:JNP589394 JDT589316:JDT589394 ITX589316:ITX589394 IKB589316:IKB589394 IAF589316:IAF589394 HQJ589316:HQJ589394 HGN589316:HGN589394 GWR589316:GWR589394 GMV589316:GMV589394 GCZ589316:GCZ589394 FTD589316:FTD589394 FJH589316:FJH589394 EZL589316:EZL589394 EPP589316:EPP589394 EFT589316:EFT589394 DVX589316:DVX589394 DMB589316:DMB589394 DCF589316:DCF589394 CSJ589316:CSJ589394 CIN589316:CIN589394 BYR589316:BYR589394 BOV589316:BOV589394 BEZ589316:BEZ589394 AVD589316:AVD589394 ALH589316:ALH589394 ABL589316:ABL589394 RP589316:RP589394 HT589316:HT589394 WUF523780:WUF523858 WKJ523780:WKJ523858 WAN523780:WAN523858 VQR523780:VQR523858 VGV523780:VGV523858 UWZ523780:UWZ523858 UND523780:UND523858 UDH523780:UDH523858 TTL523780:TTL523858 TJP523780:TJP523858 SZT523780:SZT523858 SPX523780:SPX523858 SGB523780:SGB523858 RWF523780:RWF523858 RMJ523780:RMJ523858 RCN523780:RCN523858 QSR523780:QSR523858 QIV523780:QIV523858 PYZ523780:PYZ523858 PPD523780:PPD523858 PFH523780:PFH523858 OVL523780:OVL523858 OLP523780:OLP523858 OBT523780:OBT523858 NRX523780:NRX523858 NIB523780:NIB523858 MYF523780:MYF523858 MOJ523780:MOJ523858 MEN523780:MEN523858 LUR523780:LUR523858 LKV523780:LKV523858 LAZ523780:LAZ523858 KRD523780:KRD523858 KHH523780:KHH523858 JXL523780:JXL523858 JNP523780:JNP523858 JDT523780:JDT523858 ITX523780:ITX523858 IKB523780:IKB523858 IAF523780:IAF523858 HQJ523780:HQJ523858 HGN523780:HGN523858 GWR523780:GWR523858 GMV523780:GMV523858 GCZ523780:GCZ523858 FTD523780:FTD523858 FJH523780:FJH523858 EZL523780:EZL523858 EPP523780:EPP523858 EFT523780:EFT523858 DVX523780:DVX523858 DMB523780:DMB523858 DCF523780:DCF523858 CSJ523780:CSJ523858 CIN523780:CIN523858 BYR523780:BYR523858 BOV523780:BOV523858 BEZ523780:BEZ523858 AVD523780:AVD523858 ALH523780:ALH523858 ABL523780:ABL523858 RP523780:RP523858 HT523780:HT523858 WUF458244:WUF458322 WKJ458244:WKJ458322 WAN458244:WAN458322 VQR458244:VQR458322 VGV458244:VGV458322 UWZ458244:UWZ458322 UND458244:UND458322 UDH458244:UDH458322 TTL458244:TTL458322 TJP458244:TJP458322 SZT458244:SZT458322 SPX458244:SPX458322 SGB458244:SGB458322 RWF458244:RWF458322 RMJ458244:RMJ458322 RCN458244:RCN458322 QSR458244:QSR458322 QIV458244:QIV458322 PYZ458244:PYZ458322 PPD458244:PPD458322 PFH458244:PFH458322 OVL458244:OVL458322 OLP458244:OLP458322 OBT458244:OBT458322 NRX458244:NRX458322 NIB458244:NIB458322 MYF458244:MYF458322 MOJ458244:MOJ458322 MEN458244:MEN458322 LUR458244:LUR458322 LKV458244:LKV458322 LAZ458244:LAZ458322 KRD458244:KRD458322 KHH458244:KHH458322 JXL458244:JXL458322 JNP458244:JNP458322 JDT458244:JDT458322 ITX458244:ITX458322 IKB458244:IKB458322 IAF458244:IAF458322 HQJ458244:HQJ458322 HGN458244:HGN458322 GWR458244:GWR458322 GMV458244:GMV458322 GCZ458244:GCZ458322 FTD458244:FTD458322 FJH458244:FJH458322 EZL458244:EZL458322 EPP458244:EPP458322 EFT458244:EFT458322 DVX458244:DVX458322 DMB458244:DMB458322 DCF458244:DCF458322 CSJ458244:CSJ458322 CIN458244:CIN458322 BYR458244:BYR458322 BOV458244:BOV458322 BEZ458244:BEZ458322 AVD458244:AVD458322 ALH458244:ALH458322 ABL458244:ABL458322 RP458244:RP458322 HT458244:HT458322 WUF392708:WUF392786 WKJ392708:WKJ392786 WAN392708:WAN392786 VQR392708:VQR392786 VGV392708:VGV392786 UWZ392708:UWZ392786 UND392708:UND392786 UDH392708:UDH392786 TTL392708:TTL392786 TJP392708:TJP392786 SZT392708:SZT392786 SPX392708:SPX392786 SGB392708:SGB392786 RWF392708:RWF392786 RMJ392708:RMJ392786 RCN392708:RCN392786 QSR392708:QSR392786 QIV392708:QIV392786 PYZ392708:PYZ392786 PPD392708:PPD392786 PFH392708:PFH392786 OVL392708:OVL392786 OLP392708:OLP392786 OBT392708:OBT392786 NRX392708:NRX392786 NIB392708:NIB392786 MYF392708:MYF392786 MOJ392708:MOJ392786 MEN392708:MEN392786 LUR392708:LUR392786 LKV392708:LKV392786 LAZ392708:LAZ392786 KRD392708:KRD392786 KHH392708:KHH392786 JXL392708:JXL392786 JNP392708:JNP392786 JDT392708:JDT392786 ITX392708:ITX392786 IKB392708:IKB392786 IAF392708:IAF392786 HQJ392708:HQJ392786 HGN392708:HGN392786 GWR392708:GWR392786 GMV392708:GMV392786 GCZ392708:GCZ392786 FTD392708:FTD392786 FJH392708:FJH392786 EZL392708:EZL392786 EPP392708:EPP392786 EFT392708:EFT392786 DVX392708:DVX392786 DMB392708:DMB392786 DCF392708:DCF392786 CSJ392708:CSJ392786 CIN392708:CIN392786 BYR392708:BYR392786 BOV392708:BOV392786 BEZ392708:BEZ392786 AVD392708:AVD392786 ALH392708:ALH392786 ABL392708:ABL392786 RP392708:RP392786 HT392708:HT392786 WUF327172:WUF327250 WKJ327172:WKJ327250 WAN327172:WAN327250 VQR327172:VQR327250 VGV327172:VGV327250 UWZ327172:UWZ327250 UND327172:UND327250 UDH327172:UDH327250 TTL327172:TTL327250 TJP327172:TJP327250 SZT327172:SZT327250 SPX327172:SPX327250 SGB327172:SGB327250 RWF327172:RWF327250 RMJ327172:RMJ327250 RCN327172:RCN327250 QSR327172:QSR327250 QIV327172:QIV327250 PYZ327172:PYZ327250 PPD327172:PPD327250 PFH327172:PFH327250 OVL327172:OVL327250 OLP327172:OLP327250 OBT327172:OBT327250 NRX327172:NRX327250 NIB327172:NIB327250 MYF327172:MYF327250 MOJ327172:MOJ327250 MEN327172:MEN327250 LUR327172:LUR327250 LKV327172:LKV327250 LAZ327172:LAZ327250 KRD327172:KRD327250 KHH327172:KHH327250 JXL327172:JXL327250 JNP327172:JNP327250 JDT327172:JDT327250 ITX327172:ITX327250 IKB327172:IKB327250 IAF327172:IAF327250 HQJ327172:HQJ327250 HGN327172:HGN327250 GWR327172:GWR327250 GMV327172:GMV327250 GCZ327172:GCZ327250 FTD327172:FTD327250 FJH327172:FJH327250 EZL327172:EZL327250 EPP327172:EPP327250 EFT327172:EFT327250 DVX327172:DVX327250 DMB327172:DMB327250 DCF327172:DCF327250 CSJ327172:CSJ327250 CIN327172:CIN327250 BYR327172:BYR327250 BOV327172:BOV327250 BEZ327172:BEZ327250 AVD327172:AVD327250 ALH327172:ALH327250 ABL327172:ABL327250 RP327172:RP327250 HT327172:HT327250 WUF261636:WUF261714 WKJ261636:WKJ261714 WAN261636:WAN261714 VQR261636:VQR261714 VGV261636:VGV261714 UWZ261636:UWZ261714 UND261636:UND261714 UDH261636:UDH261714 TTL261636:TTL261714 TJP261636:TJP261714 SZT261636:SZT261714 SPX261636:SPX261714 SGB261636:SGB261714 RWF261636:RWF261714 RMJ261636:RMJ261714 RCN261636:RCN261714 QSR261636:QSR261714 QIV261636:QIV261714 PYZ261636:PYZ261714 PPD261636:PPD261714 PFH261636:PFH261714 OVL261636:OVL261714 OLP261636:OLP261714 OBT261636:OBT261714 NRX261636:NRX261714 NIB261636:NIB261714 MYF261636:MYF261714 MOJ261636:MOJ261714 MEN261636:MEN261714 LUR261636:LUR261714 LKV261636:LKV261714 LAZ261636:LAZ261714 KRD261636:KRD261714 KHH261636:KHH261714 JXL261636:JXL261714 JNP261636:JNP261714 JDT261636:JDT261714 ITX261636:ITX261714 IKB261636:IKB261714 IAF261636:IAF261714 HQJ261636:HQJ261714 HGN261636:HGN261714 GWR261636:GWR261714 GMV261636:GMV261714 GCZ261636:GCZ261714 FTD261636:FTD261714 FJH261636:FJH261714 EZL261636:EZL261714 EPP261636:EPP261714 EFT261636:EFT261714 DVX261636:DVX261714 DMB261636:DMB261714 DCF261636:DCF261714 CSJ261636:CSJ261714 CIN261636:CIN261714 BYR261636:BYR261714 BOV261636:BOV261714 BEZ261636:BEZ261714 AVD261636:AVD261714 ALH261636:ALH261714 ABL261636:ABL261714 RP261636:RP261714 HT261636:HT261714 WUF196100:WUF196178 WKJ196100:WKJ196178 WAN196100:WAN196178 VQR196100:VQR196178 VGV196100:VGV196178 UWZ196100:UWZ196178 UND196100:UND196178 UDH196100:UDH196178 TTL196100:TTL196178 TJP196100:TJP196178 SZT196100:SZT196178 SPX196100:SPX196178 SGB196100:SGB196178 RWF196100:RWF196178 RMJ196100:RMJ196178 RCN196100:RCN196178 QSR196100:QSR196178 QIV196100:QIV196178 PYZ196100:PYZ196178 PPD196100:PPD196178 PFH196100:PFH196178 OVL196100:OVL196178 OLP196100:OLP196178 OBT196100:OBT196178 NRX196100:NRX196178 NIB196100:NIB196178 MYF196100:MYF196178 MOJ196100:MOJ196178 MEN196100:MEN196178 LUR196100:LUR196178 LKV196100:LKV196178 LAZ196100:LAZ196178 KRD196100:KRD196178 KHH196100:KHH196178 JXL196100:JXL196178 JNP196100:JNP196178 JDT196100:JDT196178 ITX196100:ITX196178 IKB196100:IKB196178 IAF196100:IAF196178 HQJ196100:HQJ196178 HGN196100:HGN196178 GWR196100:GWR196178 GMV196100:GMV196178 GCZ196100:GCZ196178 FTD196100:FTD196178 FJH196100:FJH196178 EZL196100:EZL196178 EPP196100:EPP196178 EFT196100:EFT196178 DVX196100:DVX196178 DMB196100:DMB196178 DCF196100:DCF196178 CSJ196100:CSJ196178 CIN196100:CIN196178 BYR196100:BYR196178 BOV196100:BOV196178 BEZ196100:BEZ196178 AVD196100:AVD196178 ALH196100:ALH196178 ABL196100:ABL196178 RP196100:RP196178 HT196100:HT196178 WUF130564:WUF130642 WKJ130564:WKJ130642 WAN130564:WAN130642 VQR130564:VQR130642 VGV130564:VGV130642 UWZ130564:UWZ130642 UND130564:UND130642 UDH130564:UDH130642 TTL130564:TTL130642 TJP130564:TJP130642 SZT130564:SZT130642 SPX130564:SPX130642 SGB130564:SGB130642 RWF130564:RWF130642 RMJ130564:RMJ130642 RCN130564:RCN130642 QSR130564:QSR130642 QIV130564:QIV130642 PYZ130564:PYZ130642 PPD130564:PPD130642 PFH130564:PFH130642 OVL130564:OVL130642 OLP130564:OLP130642 OBT130564:OBT130642 NRX130564:NRX130642 NIB130564:NIB130642 MYF130564:MYF130642 MOJ130564:MOJ130642 MEN130564:MEN130642 LUR130564:LUR130642 LKV130564:LKV130642 LAZ130564:LAZ130642 KRD130564:KRD130642 KHH130564:KHH130642 JXL130564:JXL130642 JNP130564:JNP130642 JDT130564:JDT130642 ITX130564:ITX130642 IKB130564:IKB130642 IAF130564:IAF130642 HQJ130564:HQJ130642 HGN130564:HGN130642 GWR130564:GWR130642 GMV130564:GMV130642 GCZ130564:GCZ130642 FTD130564:FTD130642 FJH130564:FJH130642 EZL130564:EZL130642 EPP130564:EPP130642 EFT130564:EFT130642 DVX130564:DVX130642 DMB130564:DMB130642 DCF130564:DCF130642 CSJ130564:CSJ130642 CIN130564:CIN130642 BYR130564:BYR130642 BOV130564:BOV130642 BEZ130564:BEZ130642 AVD130564:AVD130642 ALH130564:ALH130642 ABL130564:ABL130642 RP130564:RP130642 HT130564:HT130642 WUF65028:WUF65106 WKJ65028:WKJ65106 WAN65028:WAN65106 VQR65028:VQR65106 VGV65028:VGV65106 UWZ65028:UWZ65106 UND65028:UND65106 UDH65028:UDH65106 TTL65028:TTL65106 TJP65028:TJP65106 SZT65028:SZT65106 SPX65028:SPX65106 SGB65028:SGB65106 RWF65028:RWF65106 RMJ65028:RMJ65106 RCN65028:RCN65106 QSR65028:QSR65106 QIV65028:QIV65106 PYZ65028:PYZ65106 PPD65028:PPD65106 PFH65028:PFH65106 OVL65028:OVL65106 OLP65028:OLP65106 OBT65028:OBT65106 NRX65028:NRX65106 NIB65028:NIB65106 MYF65028:MYF65106 MOJ65028:MOJ65106 MEN65028:MEN65106 LUR65028:LUR65106 LKV65028:LKV65106 LAZ65028:LAZ65106 KRD65028:KRD65106 KHH65028:KHH65106 JXL65028:JXL65106 JNP65028:JNP65106 JDT65028:JDT65106 ITX65028:ITX65106 IKB65028:IKB65106 IAF65028:IAF65106 HQJ65028:HQJ65106 HGN65028:HGN65106 GWR65028:GWR65106 GMV65028:GMV65106 GCZ65028:GCZ65106 FTD65028:FTD65106 FJH65028:FJH65106 EZL65028:EZL65106 EPP65028:EPP65106 EFT65028:EFT65106 DVX65028:DVX65106 DMB65028:DMB65106 DCF65028:DCF65106 CSJ65028:CSJ65106 CIN65028:CIN65106 BYR65028:BYR65106 BOV65028:BOV65106 BEZ65028:BEZ65106 AVD65028:AVD65106 ALH65028:ALH65106 ABL65028:ABL65106 RP65028:RP65106 HT65028:HT65106 WTY982532:WUB982610 WKC982532:WKF982610 WAG982532:WAJ982610 VQK982532:VQN982610 VGO982532:VGR982610 UWS982532:UWV982610 UMW982532:UMZ982610 UDA982532:UDD982610 TTE982532:TTH982610 TJI982532:TJL982610 SZM982532:SZP982610 SPQ982532:SPT982610 SFU982532:SFX982610 RVY982532:RWB982610 RMC982532:RMF982610 RCG982532:RCJ982610 QSK982532:QSN982610 QIO982532:QIR982610 PYS982532:PYV982610 POW982532:POZ982610 PFA982532:PFD982610 OVE982532:OVH982610 OLI982532:OLL982610 OBM982532:OBP982610 NRQ982532:NRT982610 NHU982532:NHX982610 MXY982532:MYB982610 MOC982532:MOF982610 MEG982532:MEJ982610 LUK982532:LUN982610 LKO982532:LKR982610 LAS982532:LAV982610 KQW982532:KQZ982610 KHA982532:KHD982610 JXE982532:JXH982610 JNI982532:JNL982610 JDM982532:JDP982610 ITQ982532:ITT982610 IJU982532:IJX982610 HZY982532:IAB982610 HQC982532:HQF982610 HGG982532:HGJ982610 GWK982532:GWN982610 GMO982532:GMR982610 GCS982532:GCV982610 FSW982532:FSZ982610 FJA982532:FJD982610 EZE982532:EZH982610 EPI982532:EPL982610 EFM982532:EFP982610 DVQ982532:DVT982610 DLU982532:DLX982610 DBY982532:DCB982610 CSC982532:CSF982610 CIG982532:CIJ982610 BYK982532:BYN982610 BOO982532:BOR982610 BES982532:BEV982610 AUW982532:AUZ982610 ALA982532:ALD982610 ABE982532:ABH982610 RI982532:RL982610 HM982532:HP982610 WTY916996:WUB917074 WKC916996:WKF917074 WAG916996:WAJ917074 VQK916996:VQN917074 VGO916996:VGR917074 UWS916996:UWV917074 UMW916996:UMZ917074 UDA916996:UDD917074 TTE916996:TTH917074 TJI916996:TJL917074 SZM916996:SZP917074 SPQ916996:SPT917074 SFU916996:SFX917074 RVY916996:RWB917074 RMC916996:RMF917074 RCG916996:RCJ917074 QSK916996:QSN917074 QIO916996:QIR917074 PYS916996:PYV917074 POW916996:POZ917074 PFA916996:PFD917074 OVE916996:OVH917074 OLI916996:OLL917074 OBM916996:OBP917074 NRQ916996:NRT917074 NHU916996:NHX917074 MXY916996:MYB917074 MOC916996:MOF917074 MEG916996:MEJ917074 LUK916996:LUN917074 LKO916996:LKR917074 LAS916996:LAV917074 KQW916996:KQZ917074 KHA916996:KHD917074 JXE916996:JXH917074 JNI916996:JNL917074 JDM916996:JDP917074 ITQ916996:ITT917074 IJU916996:IJX917074 HZY916996:IAB917074 HQC916996:HQF917074 HGG916996:HGJ917074 GWK916996:GWN917074 GMO916996:GMR917074 GCS916996:GCV917074 FSW916996:FSZ917074 FJA916996:FJD917074 EZE916996:EZH917074 EPI916996:EPL917074 EFM916996:EFP917074 DVQ916996:DVT917074 DLU916996:DLX917074 DBY916996:DCB917074 CSC916996:CSF917074 CIG916996:CIJ917074 BYK916996:BYN917074 BOO916996:BOR917074 BES916996:BEV917074 AUW916996:AUZ917074 ALA916996:ALD917074 ABE916996:ABH917074 RI916996:RL917074 HM916996:HP917074 WTY851460:WUB851538 WKC851460:WKF851538 WAG851460:WAJ851538 VQK851460:VQN851538 VGO851460:VGR851538 UWS851460:UWV851538 UMW851460:UMZ851538 UDA851460:UDD851538 TTE851460:TTH851538 TJI851460:TJL851538 SZM851460:SZP851538 SPQ851460:SPT851538 SFU851460:SFX851538 RVY851460:RWB851538 RMC851460:RMF851538 RCG851460:RCJ851538 QSK851460:QSN851538 QIO851460:QIR851538 PYS851460:PYV851538 POW851460:POZ851538 PFA851460:PFD851538 OVE851460:OVH851538 OLI851460:OLL851538 OBM851460:OBP851538 NRQ851460:NRT851538 NHU851460:NHX851538 MXY851460:MYB851538 MOC851460:MOF851538 MEG851460:MEJ851538 LUK851460:LUN851538 LKO851460:LKR851538 LAS851460:LAV851538 KQW851460:KQZ851538 KHA851460:KHD851538 JXE851460:JXH851538 JNI851460:JNL851538 JDM851460:JDP851538 ITQ851460:ITT851538 IJU851460:IJX851538 HZY851460:IAB851538 HQC851460:HQF851538 HGG851460:HGJ851538 GWK851460:GWN851538 GMO851460:GMR851538 GCS851460:GCV851538 FSW851460:FSZ851538 FJA851460:FJD851538 EZE851460:EZH851538 EPI851460:EPL851538 EFM851460:EFP851538 DVQ851460:DVT851538 DLU851460:DLX851538 DBY851460:DCB851538 CSC851460:CSF851538 CIG851460:CIJ851538 BYK851460:BYN851538 BOO851460:BOR851538 BES851460:BEV851538 AUW851460:AUZ851538 ALA851460:ALD851538 ABE851460:ABH851538 RI851460:RL851538 HM851460:HP851538 WTY785924:WUB786002 WKC785924:WKF786002 WAG785924:WAJ786002 VQK785924:VQN786002 VGO785924:VGR786002 UWS785924:UWV786002 UMW785924:UMZ786002 UDA785924:UDD786002 TTE785924:TTH786002 TJI785924:TJL786002 SZM785924:SZP786002 SPQ785924:SPT786002 SFU785924:SFX786002 RVY785924:RWB786002 RMC785924:RMF786002 RCG785924:RCJ786002 QSK785924:QSN786002 QIO785924:QIR786002 PYS785924:PYV786002 POW785924:POZ786002 PFA785924:PFD786002 OVE785924:OVH786002 OLI785924:OLL786002 OBM785924:OBP786002 NRQ785924:NRT786002 NHU785924:NHX786002 MXY785924:MYB786002 MOC785924:MOF786002 MEG785924:MEJ786002 LUK785924:LUN786002 LKO785924:LKR786002 LAS785924:LAV786002 KQW785924:KQZ786002 KHA785924:KHD786002 JXE785924:JXH786002 JNI785924:JNL786002 JDM785924:JDP786002 ITQ785924:ITT786002 IJU785924:IJX786002 HZY785924:IAB786002 HQC785924:HQF786002 HGG785924:HGJ786002 GWK785924:GWN786002 GMO785924:GMR786002 GCS785924:GCV786002 FSW785924:FSZ786002 FJA785924:FJD786002 EZE785924:EZH786002 EPI785924:EPL786002 EFM785924:EFP786002 DVQ785924:DVT786002 DLU785924:DLX786002 DBY785924:DCB786002 CSC785924:CSF786002 CIG785924:CIJ786002 BYK785924:BYN786002 BOO785924:BOR786002 BES785924:BEV786002 AUW785924:AUZ786002 ALA785924:ALD786002 ABE785924:ABH786002 RI785924:RL786002 HM785924:HP786002 WTY720388:WUB720466 WKC720388:WKF720466 WAG720388:WAJ720466 VQK720388:VQN720466 VGO720388:VGR720466 UWS720388:UWV720466 UMW720388:UMZ720466 UDA720388:UDD720466 TTE720388:TTH720466 TJI720388:TJL720466 SZM720388:SZP720466 SPQ720388:SPT720466 SFU720388:SFX720466 RVY720388:RWB720466 RMC720388:RMF720466 RCG720388:RCJ720466 QSK720388:QSN720466 QIO720388:QIR720466 PYS720388:PYV720466 POW720388:POZ720466 PFA720388:PFD720466 OVE720388:OVH720466 OLI720388:OLL720466 OBM720388:OBP720466 NRQ720388:NRT720466 NHU720388:NHX720466 MXY720388:MYB720466 MOC720388:MOF720466 MEG720388:MEJ720466 LUK720388:LUN720466 LKO720388:LKR720466 LAS720388:LAV720466 KQW720388:KQZ720466 KHA720388:KHD720466 JXE720388:JXH720466 JNI720388:JNL720466 JDM720388:JDP720466 ITQ720388:ITT720466 IJU720388:IJX720466 HZY720388:IAB720466 HQC720388:HQF720466 HGG720388:HGJ720466 GWK720388:GWN720466 GMO720388:GMR720466 GCS720388:GCV720466 FSW720388:FSZ720466 FJA720388:FJD720466 EZE720388:EZH720466 EPI720388:EPL720466 EFM720388:EFP720466 DVQ720388:DVT720466 DLU720388:DLX720466 DBY720388:DCB720466 CSC720388:CSF720466 CIG720388:CIJ720466 BYK720388:BYN720466 BOO720388:BOR720466 BES720388:BEV720466 AUW720388:AUZ720466 ALA720388:ALD720466 ABE720388:ABH720466 RI720388:RL720466 HM720388:HP720466 WTY654852:WUB654930 WKC654852:WKF654930 WAG654852:WAJ654930 VQK654852:VQN654930 VGO654852:VGR654930 UWS654852:UWV654930 UMW654852:UMZ654930 UDA654852:UDD654930 TTE654852:TTH654930 TJI654852:TJL654930 SZM654852:SZP654930 SPQ654852:SPT654930 SFU654852:SFX654930 RVY654852:RWB654930 RMC654852:RMF654930 RCG654852:RCJ654930 QSK654852:QSN654930 QIO654852:QIR654930 PYS654852:PYV654930 POW654852:POZ654930 PFA654852:PFD654930 OVE654852:OVH654930 OLI654852:OLL654930 OBM654852:OBP654930 NRQ654852:NRT654930 NHU654852:NHX654930 MXY654852:MYB654930 MOC654852:MOF654930 MEG654852:MEJ654930 LUK654852:LUN654930 LKO654852:LKR654930 LAS654852:LAV654930 KQW654852:KQZ654930 KHA654852:KHD654930 JXE654852:JXH654930 JNI654852:JNL654930 JDM654852:JDP654930 ITQ654852:ITT654930 IJU654852:IJX654930 HZY654852:IAB654930 HQC654852:HQF654930 HGG654852:HGJ654930 GWK654852:GWN654930 GMO654852:GMR654930 GCS654852:GCV654930 FSW654852:FSZ654930 FJA654852:FJD654930 EZE654852:EZH654930 EPI654852:EPL654930 EFM654852:EFP654930 DVQ654852:DVT654930 DLU654852:DLX654930 DBY654852:DCB654930 CSC654852:CSF654930 CIG654852:CIJ654930 BYK654852:BYN654930 BOO654852:BOR654930 BES654852:BEV654930 AUW654852:AUZ654930 ALA654852:ALD654930 ABE654852:ABH654930 RI654852:RL654930 HM654852:HP654930 WTY589316:WUB589394 WKC589316:WKF589394 WAG589316:WAJ589394 VQK589316:VQN589394 VGO589316:VGR589394 UWS589316:UWV589394 UMW589316:UMZ589394 UDA589316:UDD589394 TTE589316:TTH589394 TJI589316:TJL589394 SZM589316:SZP589394 SPQ589316:SPT589394 SFU589316:SFX589394 RVY589316:RWB589394 RMC589316:RMF589394 RCG589316:RCJ589394 QSK589316:QSN589394 QIO589316:QIR589394 PYS589316:PYV589394 POW589316:POZ589394 PFA589316:PFD589394 OVE589316:OVH589394 OLI589316:OLL589394 OBM589316:OBP589394 NRQ589316:NRT589394 NHU589316:NHX589394 MXY589316:MYB589394 MOC589316:MOF589394 MEG589316:MEJ589394 LUK589316:LUN589394 LKO589316:LKR589394 LAS589316:LAV589394 KQW589316:KQZ589394 KHA589316:KHD589394 JXE589316:JXH589394 JNI589316:JNL589394 JDM589316:JDP589394 ITQ589316:ITT589394 IJU589316:IJX589394 HZY589316:IAB589394 HQC589316:HQF589394 HGG589316:HGJ589394 GWK589316:GWN589394 GMO589316:GMR589394 GCS589316:GCV589394 FSW589316:FSZ589394 FJA589316:FJD589394 EZE589316:EZH589394 EPI589316:EPL589394 EFM589316:EFP589394 DVQ589316:DVT589394 DLU589316:DLX589394 DBY589316:DCB589394 CSC589316:CSF589394 CIG589316:CIJ589394 BYK589316:BYN589394 BOO589316:BOR589394 BES589316:BEV589394 AUW589316:AUZ589394 ALA589316:ALD589394 ABE589316:ABH589394 RI589316:RL589394 HM589316:HP589394 WTY523780:WUB523858 WKC523780:WKF523858 WAG523780:WAJ523858 VQK523780:VQN523858 VGO523780:VGR523858 UWS523780:UWV523858 UMW523780:UMZ523858 UDA523780:UDD523858 TTE523780:TTH523858 TJI523780:TJL523858 SZM523780:SZP523858 SPQ523780:SPT523858 SFU523780:SFX523858 RVY523780:RWB523858 RMC523780:RMF523858 RCG523780:RCJ523858 QSK523780:QSN523858 QIO523780:QIR523858 PYS523780:PYV523858 POW523780:POZ523858 PFA523780:PFD523858 OVE523780:OVH523858 OLI523780:OLL523858 OBM523780:OBP523858 NRQ523780:NRT523858 NHU523780:NHX523858 MXY523780:MYB523858 MOC523780:MOF523858 MEG523780:MEJ523858 LUK523780:LUN523858 LKO523780:LKR523858 LAS523780:LAV523858 KQW523780:KQZ523858 KHA523780:KHD523858 JXE523780:JXH523858 JNI523780:JNL523858 JDM523780:JDP523858 ITQ523780:ITT523858 IJU523780:IJX523858 HZY523780:IAB523858 HQC523780:HQF523858 HGG523780:HGJ523858 GWK523780:GWN523858 GMO523780:GMR523858 GCS523780:GCV523858 FSW523780:FSZ523858 FJA523780:FJD523858 EZE523780:EZH523858 EPI523780:EPL523858 EFM523780:EFP523858 DVQ523780:DVT523858 DLU523780:DLX523858 DBY523780:DCB523858 CSC523780:CSF523858 CIG523780:CIJ523858 BYK523780:BYN523858 BOO523780:BOR523858 BES523780:BEV523858 AUW523780:AUZ523858 ALA523780:ALD523858 ABE523780:ABH523858 RI523780:RL523858 HM523780:HP523858 WTY458244:WUB458322 WKC458244:WKF458322 WAG458244:WAJ458322 VQK458244:VQN458322 VGO458244:VGR458322 UWS458244:UWV458322 UMW458244:UMZ458322 UDA458244:UDD458322 TTE458244:TTH458322 TJI458244:TJL458322 SZM458244:SZP458322 SPQ458244:SPT458322 SFU458244:SFX458322 RVY458244:RWB458322 RMC458244:RMF458322 RCG458244:RCJ458322 QSK458244:QSN458322 QIO458244:QIR458322 PYS458244:PYV458322 POW458244:POZ458322 PFA458244:PFD458322 OVE458244:OVH458322 OLI458244:OLL458322 OBM458244:OBP458322 NRQ458244:NRT458322 NHU458244:NHX458322 MXY458244:MYB458322 MOC458244:MOF458322 MEG458244:MEJ458322 LUK458244:LUN458322 LKO458244:LKR458322 LAS458244:LAV458322 KQW458244:KQZ458322 KHA458244:KHD458322 JXE458244:JXH458322 JNI458244:JNL458322 JDM458244:JDP458322 ITQ458244:ITT458322 IJU458244:IJX458322 HZY458244:IAB458322 HQC458244:HQF458322 HGG458244:HGJ458322 GWK458244:GWN458322 GMO458244:GMR458322 GCS458244:GCV458322 FSW458244:FSZ458322 FJA458244:FJD458322 EZE458244:EZH458322 EPI458244:EPL458322 EFM458244:EFP458322 DVQ458244:DVT458322 DLU458244:DLX458322 DBY458244:DCB458322 CSC458244:CSF458322 CIG458244:CIJ458322 BYK458244:BYN458322 BOO458244:BOR458322 BES458244:BEV458322 AUW458244:AUZ458322 ALA458244:ALD458322 ABE458244:ABH458322 RI458244:RL458322 HM458244:HP458322 WTY392708:WUB392786 WKC392708:WKF392786 WAG392708:WAJ392786 VQK392708:VQN392786 VGO392708:VGR392786 UWS392708:UWV392786 UMW392708:UMZ392786 UDA392708:UDD392786 TTE392708:TTH392786 TJI392708:TJL392786 SZM392708:SZP392786 SPQ392708:SPT392786 SFU392708:SFX392786 RVY392708:RWB392786 RMC392708:RMF392786 RCG392708:RCJ392786 QSK392708:QSN392786 QIO392708:QIR392786 PYS392708:PYV392786 POW392708:POZ392786 PFA392708:PFD392786 OVE392708:OVH392786 OLI392708:OLL392786 OBM392708:OBP392786 NRQ392708:NRT392786 NHU392708:NHX392786 MXY392708:MYB392786 MOC392708:MOF392786 MEG392708:MEJ392786 LUK392708:LUN392786 LKO392708:LKR392786 LAS392708:LAV392786 KQW392708:KQZ392786 KHA392708:KHD392786 JXE392708:JXH392786 JNI392708:JNL392786 JDM392708:JDP392786 ITQ392708:ITT392786 IJU392708:IJX392786 HZY392708:IAB392786 HQC392708:HQF392786 HGG392708:HGJ392786 GWK392708:GWN392786 GMO392708:GMR392786 GCS392708:GCV392786 FSW392708:FSZ392786 FJA392708:FJD392786 EZE392708:EZH392786 EPI392708:EPL392786 EFM392708:EFP392786 DVQ392708:DVT392786 DLU392708:DLX392786 DBY392708:DCB392786 CSC392708:CSF392786 CIG392708:CIJ392786 BYK392708:BYN392786 BOO392708:BOR392786 BES392708:BEV392786 AUW392708:AUZ392786 ALA392708:ALD392786 ABE392708:ABH392786 RI392708:RL392786 HM392708:HP392786 WTY327172:WUB327250 WKC327172:WKF327250 WAG327172:WAJ327250 VQK327172:VQN327250 VGO327172:VGR327250 UWS327172:UWV327250 UMW327172:UMZ327250 UDA327172:UDD327250 TTE327172:TTH327250 TJI327172:TJL327250 SZM327172:SZP327250 SPQ327172:SPT327250 SFU327172:SFX327250 RVY327172:RWB327250 RMC327172:RMF327250 RCG327172:RCJ327250 QSK327172:QSN327250 QIO327172:QIR327250 PYS327172:PYV327250 POW327172:POZ327250 PFA327172:PFD327250 OVE327172:OVH327250 OLI327172:OLL327250 OBM327172:OBP327250 NRQ327172:NRT327250 NHU327172:NHX327250 MXY327172:MYB327250 MOC327172:MOF327250 MEG327172:MEJ327250 LUK327172:LUN327250 LKO327172:LKR327250 LAS327172:LAV327250 KQW327172:KQZ327250 KHA327172:KHD327250 JXE327172:JXH327250 JNI327172:JNL327250 JDM327172:JDP327250 ITQ327172:ITT327250 IJU327172:IJX327250 HZY327172:IAB327250 HQC327172:HQF327250 HGG327172:HGJ327250 GWK327172:GWN327250 GMO327172:GMR327250 GCS327172:GCV327250 FSW327172:FSZ327250 FJA327172:FJD327250 EZE327172:EZH327250 EPI327172:EPL327250 EFM327172:EFP327250 DVQ327172:DVT327250 DLU327172:DLX327250 DBY327172:DCB327250 CSC327172:CSF327250 CIG327172:CIJ327250 BYK327172:BYN327250 BOO327172:BOR327250 BES327172:BEV327250 AUW327172:AUZ327250 ALA327172:ALD327250 ABE327172:ABH327250 RI327172:RL327250 HM327172:HP327250 WTY261636:WUB261714 WKC261636:WKF261714 WAG261636:WAJ261714 VQK261636:VQN261714 VGO261636:VGR261714 UWS261636:UWV261714 UMW261636:UMZ261714 UDA261636:UDD261714 TTE261636:TTH261714 TJI261636:TJL261714 SZM261636:SZP261714 SPQ261636:SPT261714 SFU261636:SFX261714 RVY261636:RWB261714 RMC261636:RMF261714 RCG261636:RCJ261714 QSK261636:QSN261714 QIO261636:QIR261714 PYS261636:PYV261714 POW261636:POZ261714 PFA261636:PFD261714 OVE261636:OVH261714 OLI261636:OLL261714 OBM261636:OBP261714 NRQ261636:NRT261714 NHU261636:NHX261714 MXY261636:MYB261714 MOC261636:MOF261714 MEG261636:MEJ261714 LUK261636:LUN261714 LKO261636:LKR261714 LAS261636:LAV261714 KQW261636:KQZ261714 KHA261636:KHD261714 JXE261636:JXH261714 JNI261636:JNL261714 JDM261636:JDP261714 ITQ261636:ITT261714 IJU261636:IJX261714 HZY261636:IAB261714 HQC261636:HQF261714 HGG261636:HGJ261714 GWK261636:GWN261714 GMO261636:GMR261714 GCS261636:GCV261714 FSW261636:FSZ261714 FJA261636:FJD261714 EZE261636:EZH261714 EPI261636:EPL261714 EFM261636:EFP261714 DVQ261636:DVT261714 DLU261636:DLX261714 DBY261636:DCB261714 CSC261636:CSF261714 CIG261636:CIJ261714 BYK261636:BYN261714 BOO261636:BOR261714 BES261636:BEV261714 AUW261636:AUZ261714 ALA261636:ALD261714 ABE261636:ABH261714 RI261636:RL261714 HM261636:HP261714 WTY196100:WUB196178 WKC196100:WKF196178 WAG196100:WAJ196178 VQK196100:VQN196178 VGO196100:VGR196178 UWS196100:UWV196178 UMW196100:UMZ196178 UDA196100:UDD196178 TTE196100:TTH196178 TJI196100:TJL196178 SZM196100:SZP196178 SPQ196100:SPT196178 SFU196100:SFX196178 RVY196100:RWB196178 RMC196100:RMF196178 RCG196100:RCJ196178 QSK196100:QSN196178 QIO196100:QIR196178 PYS196100:PYV196178 POW196100:POZ196178 PFA196100:PFD196178 OVE196100:OVH196178 OLI196100:OLL196178 OBM196100:OBP196178 NRQ196100:NRT196178 NHU196100:NHX196178 MXY196100:MYB196178 MOC196100:MOF196178 MEG196100:MEJ196178 LUK196100:LUN196178 LKO196100:LKR196178 LAS196100:LAV196178 KQW196100:KQZ196178 KHA196100:KHD196178 JXE196100:JXH196178 JNI196100:JNL196178 JDM196100:JDP196178 ITQ196100:ITT196178 IJU196100:IJX196178 HZY196100:IAB196178 HQC196100:HQF196178 HGG196100:HGJ196178 GWK196100:GWN196178 GMO196100:GMR196178 GCS196100:GCV196178 FSW196100:FSZ196178 FJA196100:FJD196178 EZE196100:EZH196178 EPI196100:EPL196178 EFM196100:EFP196178 DVQ196100:DVT196178 DLU196100:DLX196178 DBY196100:DCB196178 CSC196100:CSF196178 CIG196100:CIJ196178 BYK196100:BYN196178 BOO196100:BOR196178 BES196100:BEV196178 AUW196100:AUZ196178 ALA196100:ALD196178 ABE196100:ABH196178 RI196100:RL196178 HM196100:HP196178 WTY130564:WUB130642 WKC130564:WKF130642 WAG130564:WAJ130642 VQK130564:VQN130642 VGO130564:VGR130642 UWS130564:UWV130642 UMW130564:UMZ130642 UDA130564:UDD130642 TTE130564:TTH130642 TJI130564:TJL130642 SZM130564:SZP130642 SPQ130564:SPT130642 SFU130564:SFX130642 RVY130564:RWB130642 RMC130564:RMF130642 RCG130564:RCJ130642 QSK130564:QSN130642 QIO130564:QIR130642 PYS130564:PYV130642 POW130564:POZ130642 PFA130564:PFD130642 OVE130564:OVH130642 OLI130564:OLL130642 OBM130564:OBP130642 NRQ130564:NRT130642 NHU130564:NHX130642 MXY130564:MYB130642 MOC130564:MOF130642 MEG130564:MEJ130642 LUK130564:LUN130642 LKO130564:LKR130642 LAS130564:LAV130642 KQW130564:KQZ130642 KHA130564:KHD130642 JXE130564:JXH130642 JNI130564:JNL130642 JDM130564:JDP130642 ITQ130564:ITT130642 IJU130564:IJX130642 HZY130564:IAB130642 HQC130564:HQF130642 HGG130564:HGJ130642 GWK130564:GWN130642 GMO130564:GMR130642 GCS130564:GCV130642 FSW130564:FSZ130642 FJA130564:FJD130642 EZE130564:EZH130642 EPI130564:EPL130642 EFM130564:EFP130642 DVQ130564:DVT130642 DLU130564:DLX130642 DBY130564:DCB130642 CSC130564:CSF130642 CIG130564:CIJ130642 BYK130564:BYN130642 BOO130564:BOR130642 BES130564:BEV130642 AUW130564:AUZ130642 ALA130564:ALD130642 ABE130564:ABH130642 RI130564:RL130642 HM130564:HP130642 WTY65028:WUB65106 WKC65028:WKF65106 WAG65028:WAJ65106 VQK65028:VQN65106 VGO65028:VGR65106 UWS65028:UWV65106 UMW65028:UMZ65106 UDA65028:UDD65106 TTE65028:TTH65106 TJI65028:TJL65106 SZM65028:SZP65106 SPQ65028:SPT65106 SFU65028:SFX65106 RVY65028:RWB65106 RMC65028:RMF65106 RCG65028:RCJ65106 QSK65028:QSN65106 QIO65028:QIR65106 PYS65028:PYV65106 POW65028:POZ65106 PFA65028:PFD65106 OVE65028:OVH65106 OLI65028:OLL65106 OBM65028:OBP65106 NRQ65028:NRT65106 NHU65028:NHX65106 MXY65028:MYB65106 MOC65028:MOF65106 MEG65028:MEJ65106 LUK65028:LUN65106 LKO65028:LKR65106 LAS65028:LAV65106 KQW65028:KQZ65106 KHA65028:KHD65106 JXE65028:JXH65106 JNI65028:JNL65106 JDM65028:JDP65106 ITQ65028:ITT65106 IJU65028:IJX65106 HZY65028:IAB65106 HQC65028:HQF65106 HGG65028:HGJ65106 GWK65028:GWN65106 GMO65028:GMR65106 GCS65028:GCV65106 FSW65028:FSZ65106 FJA65028:FJD65106 EZE65028:EZH65106 EPI65028:EPL65106 EFM65028:EFP65106 DVQ65028:DVT65106 DLU65028:DLX65106 DBY65028:DCB65106 CSC65028:CSF65106 CIG65028:CIJ65106 BYK65028:BYN65106 BOO65028:BOR65106 BES65028:BEV65106 AUW65028:AUZ65106 ALA65028:ALD65106 ABE65028:ABH65106 RI65028:RL65106 HM65028:HP65106 WUH3:WUH65025 WKL3:WKL65025 WAP3:WAP65025 VQT3:VQT65025 VGX3:VGX65025 UXB3:UXB65025 UNF3:UNF65025 UDJ3:UDJ65025 TTN3:TTN65025 TJR3:TJR65025 SZV3:SZV65025 SPZ3:SPZ65025 SGD3:SGD65025 RWH3:RWH65025 RML3:RML65025 RCP3:RCP65025 QST3:QST65025 QIX3:QIX65025 PZB3:PZB65025 PPF3:PPF65025 PFJ3:PFJ65025 OVN3:OVN65025 OLR3:OLR65025 OBV3:OBV65025 NRZ3:NRZ65025 NID3:NID65025 MYH3:MYH65025 MOL3:MOL65025 MEP3:MEP65025 LUT3:LUT65025 LKX3:LKX65025 LBB3:LBB65025 KRF3:KRF65025 KHJ3:KHJ65025 JXN3:JXN65025 JNR3:JNR65025 JDV3:JDV65025 ITZ3:ITZ65025 IKD3:IKD65025 IAH3:IAH65025 HQL3:HQL65025 HGP3:HGP65025 GWT3:GWT65025 GMX3:GMX65025 GDB3:GDB65025 FTF3:FTF65025 FJJ3:FJJ65025 EZN3:EZN65025 EPR3:EPR65025 EFV3:EFV65025 DVZ3:DVZ65025 DMD3:DMD65025 DCH3:DCH65025 CSL3:CSL65025 CIP3:CIP65025 BYT3:BYT65025 BOX3:BOX65025 BFB3:BFB65025 AVF3:AVF65025 ALJ3:ALJ65025 ABN3:ABN65025 RR3:RR65025 HV3:HV65025 WUK3:WUK65025 WKO3:WKO65025 WAS3:WAS65025 VQW3:VQW65025 VHA3:VHA65025 UXE3:UXE65025 UNI3:UNI65025 UDM3:UDM65025 TTQ3:TTQ65025 TJU3:TJU65025 SZY3:SZY65025 SQC3:SQC65025 SGG3:SGG65025 RWK3:RWK65025 RMO3:RMO65025 RCS3:RCS65025 QSW3:QSW65025 QJA3:QJA65025 PZE3:PZE65025 PPI3:PPI65025 PFM3:PFM65025 OVQ3:OVQ65025 OLU3:OLU65025 OBY3:OBY65025 NSC3:NSC65025 NIG3:NIG65025 MYK3:MYK65025 MOO3:MOO65025 MES3:MES65025 LUW3:LUW65025 LLA3:LLA65025 LBE3:LBE65025 KRI3:KRI65025 KHM3:KHM65025 JXQ3:JXQ65025 JNU3:JNU65025 JDY3:JDY65025 IUC3:IUC65025 IKG3:IKG65025 IAK3:IAK65025 HQO3:HQO65025 HGS3:HGS65025 GWW3:GWW65025 GNA3:GNA65025 GDE3:GDE65025 FTI3:FTI65025 FJM3:FJM65025 EZQ3:EZQ65025 EPU3:EPU65025 EFY3:EFY65025 DWC3:DWC65025 DMG3:DMG65025 DCK3:DCK65025 CSO3:CSO65025 CIS3:CIS65025 BYW3:BYW65025 BPA3:BPA65025 BFE3:BFE65025 AVI3:AVI65025 ALM3:ALM65025 ABQ3:ABQ65025 RU3:RU65025 HY3:HY65025 HR3:HR65025 WUD3:WUD65025 WKH3:WKH65025 WAL3:WAL65025 VQP3:VQP65025 VGT3:VGT65025 UWX3:UWX65025 UNB3:UNB65025 UDF3:UDF65025 TTJ3:TTJ65025 TJN3:TJN65025 SZR3:SZR65025 SPV3:SPV65025 SFZ3:SFZ65025 RWD3:RWD65025 RMH3:RMH65025 RCL3:RCL65025 QSP3:QSP65025 QIT3:QIT65025 PYX3:PYX65025 PPB3:PPB65025 PFF3:PFF65025 OVJ3:OVJ65025 OLN3:OLN65025 OBR3:OBR65025 NRV3:NRV65025 NHZ3:NHZ65025 MYD3:MYD65025 MOH3:MOH65025 MEL3:MEL65025 LUP3:LUP65025 LKT3:LKT65025 LAX3:LAX65025 KRB3:KRB65025 KHF3:KHF65025 JXJ3:JXJ65025 JNN3:JNN65025 JDR3:JDR65025 ITV3:ITV65025 IJZ3:IJZ65025 IAD3:IAD65025 HQH3:HQH65025 HGL3:HGL65025 GWP3:GWP65025 GMT3:GMT65025 GCX3:GCX65025 FTB3:FTB65025 FJF3:FJF65025 EZJ3:EZJ65025 EPN3:EPN65025 EFR3:EFR65025 DVV3:DVV65025 DLZ3:DLZ65025 DCD3:DCD65025 CSH3:CSH65025 CIL3:CIL65025 BYP3:BYP65025 BOT3:BOT65025 BEX3:BEX65025 AVB3:AVB65025 ALF3:ALF65025 ABJ3:ABJ65025 RN3:RN65025">
      <formula1>#REF!</formula1>
    </dataValidation>
  </dataValidations>
  <pageMargins left="1.0236220472440944" right="0.23622047244094491" top="0.46" bottom="0.62" header="0.31496062992125984" footer="0.6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文化中心</vt:lpstr>
      <vt:lpstr>文化中心!Print_Titles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2021-03-16T07:48:31Z</dcterms:modified>
</cp:coreProperties>
</file>