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<sst xmlns="http://schemas.openxmlformats.org/spreadsheetml/2006/main" count="287" uniqueCount="113">
  <si>
    <t>序号</t>
    <phoneticPr fontId="2" type="noConversion"/>
  </si>
  <si>
    <t>姓名</t>
    <phoneticPr fontId="2" type="noConversion"/>
  </si>
  <si>
    <t>报考岗位</t>
    <phoneticPr fontId="1" type="noConversion"/>
  </si>
  <si>
    <t>笔试人员名单</t>
    <phoneticPr fontId="2" type="noConversion"/>
  </si>
  <si>
    <t>性别</t>
    <phoneticPr fontId="1" type="noConversion"/>
  </si>
  <si>
    <t>备注</t>
    <phoneticPr fontId="1" type="noConversion"/>
  </si>
  <si>
    <t>高如欣</t>
    <phoneticPr fontId="2" type="noConversion"/>
  </si>
  <si>
    <t>女</t>
    <phoneticPr fontId="2" type="noConversion"/>
  </si>
  <si>
    <t>荣珊珊</t>
    <phoneticPr fontId="2" type="noConversion"/>
  </si>
  <si>
    <t>孙琬琪</t>
    <phoneticPr fontId="2" type="noConversion"/>
  </si>
  <si>
    <t>李维珍</t>
    <phoneticPr fontId="2" type="noConversion"/>
  </si>
  <si>
    <t>武博文</t>
    <phoneticPr fontId="2" type="noConversion"/>
  </si>
  <si>
    <t>男</t>
    <phoneticPr fontId="2" type="noConversion"/>
  </si>
  <si>
    <t>孙浩楠</t>
    <phoneticPr fontId="2" type="noConversion"/>
  </si>
  <si>
    <t>杨璐</t>
    <phoneticPr fontId="2" type="noConversion"/>
  </si>
  <si>
    <t>女</t>
    <phoneticPr fontId="2" type="noConversion"/>
  </si>
  <si>
    <t>张雷</t>
    <phoneticPr fontId="2" type="noConversion"/>
  </si>
  <si>
    <t>张倓思</t>
    <phoneticPr fontId="2" type="noConversion"/>
  </si>
  <si>
    <t>庞睿星</t>
    <phoneticPr fontId="2" type="noConversion"/>
  </si>
  <si>
    <t>董佳桂</t>
    <phoneticPr fontId="2" type="noConversion"/>
  </si>
  <si>
    <t>王伊玮</t>
    <phoneticPr fontId="2" type="noConversion"/>
  </si>
  <si>
    <t>王梓嘉</t>
    <phoneticPr fontId="2" type="noConversion"/>
  </si>
  <si>
    <t>赵可心</t>
    <phoneticPr fontId="2" type="noConversion"/>
  </si>
  <si>
    <t>郭诒</t>
    <phoneticPr fontId="2" type="noConversion"/>
  </si>
  <si>
    <t>曾韵</t>
    <phoneticPr fontId="2" type="noConversion"/>
  </si>
  <si>
    <t>刘名洋</t>
    <phoneticPr fontId="2" type="noConversion"/>
  </si>
  <si>
    <t>冀昊</t>
    <phoneticPr fontId="2" type="noConversion"/>
  </si>
  <si>
    <t>侯睿姝</t>
    <phoneticPr fontId="2" type="noConversion"/>
  </si>
  <si>
    <t>李润萌</t>
    <phoneticPr fontId="2" type="noConversion"/>
  </si>
  <si>
    <t>高晨溪</t>
    <phoneticPr fontId="2" type="noConversion"/>
  </si>
  <si>
    <t>常祎然</t>
    <phoneticPr fontId="2" type="noConversion"/>
  </si>
  <si>
    <t>闫梦瑶</t>
    <phoneticPr fontId="2" type="noConversion"/>
  </si>
  <si>
    <t>李梦堃</t>
    <phoneticPr fontId="2" type="noConversion"/>
  </si>
  <si>
    <t>康俊涛</t>
    <phoneticPr fontId="2" type="noConversion"/>
  </si>
  <si>
    <t>刘昕然</t>
    <phoneticPr fontId="2" type="noConversion"/>
  </si>
  <si>
    <t>赵爽</t>
    <phoneticPr fontId="2" type="noConversion"/>
  </si>
  <si>
    <t>徐成彪</t>
    <phoneticPr fontId="2" type="noConversion"/>
  </si>
  <si>
    <t>李佳艺</t>
    <phoneticPr fontId="2" type="noConversion"/>
  </si>
  <si>
    <t>刘博洋</t>
    <phoneticPr fontId="2" type="noConversion"/>
  </si>
  <si>
    <t>男</t>
    <phoneticPr fontId="2" type="noConversion"/>
  </si>
  <si>
    <t>李琳</t>
    <phoneticPr fontId="2" type="noConversion"/>
  </si>
  <si>
    <t>女</t>
    <phoneticPr fontId="2" type="noConversion"/>
  </si>
  <si>
    <t>丛羽凝</t>
    <phoneticPr fontId="2" type="noConversion"/>
  </si>
  <si>
    <t>熊莹</t>
    <phoneticPr fontId="2" type="noConversion"/>
  </si>
  <si>
    <t>女</t>
    <phoneticPr fontId="2" type="noConversion"/>
  </si>
  <si>
    <t>赵明月</t>
    <phoneticPr fontId="2" type="noConversion"/>
  </si>
  <si>
    <t>吴祥年</t>
    <phoneticPr fontId="2" type="noConversion"/>
  </si>
  <si>
    <t>男</t>
    <phoneticPr fontId="2" type="noConversion"/>
  </si>
  <si>
    <t>黄依丹</t>
    <phoneticPr fontId="2" type="noConversion"/>
  </si>
  <si>
    <t>李常荣</t>
    <phoneticPr fontId="2" type="noConversion"/>
  </si>
  <si>
    <t>张硕</t>
    <phoneticPr fontId="2" type="noConversion"/>
  </si>
  <si>
    <t>褚怡宁</t>
    <phoneticPr fontId="2" type="noConversion"/>
  </si>
  <si>
    <t>王昕宇</t>
    <phoneticPr fontId="2" type="noConversion"/>
  </si>
  <si>
    <t>刘若岩</t>
    <phoneticPr fontId="2" type="noConversion"/>
  </si>
  <si>
    <t>胡雅楠</t>
    <phoneticPr fontId="2" type="noConversion"/>
  </si>
  <si>
    <t>李灿</t>
    <phoneticPr fontId="2" type="noConversion"/>
  </si>
  <si>
    <t>刘思</t>
    <phoneticPr fontId="2" type="noConversion"/>
  </si>
  <si>
    <t>党鑫</t>
    <phoneticPr fontId="2" type="noConversion"/>
  </si>
  <si>
    <t>陶净心</t>
    <phoneticPr fontId="2" type="noConversion"/>
  </si>
  <si>
    <t>张思静</t>
    <phoneticPr fontId="2" type="noConversion"/>
  </si>
  <si>
    <t>田润</t>
    <phoneticPr fontId="2" type="noConversion"/>
  </si>
  <si>
    <t>尹昱</t>
    <phoneticPr fontId="2" type="noConversion"/>
  </si>
  <si>
    <t>李邦国</t>
    <phoneticPr fontId="2" type="noConversion"/>
  </si>
  <si>
    <t>吕冠群</t>
    <phoneticPr fontId="2" type="noConversion"/>
  </si>
  <si>
    <t>尹雪倩</t>
    <phoneticPr fontId="2" type="noConversion"/>
  </si>
  <si>
    <t>袁雪</t>
    <phoneticPr fontId="2" type="noConversion"/>
  </si>
  <si>
    <t>郝云在</t>
    <phoneticPr fontId="2" type="noConversion"/>
  </si>
  <si>
    <t>刘瑞晗</t>
    <phoneticPr fontId="2" type="noConversion"/>
  </si>
  <si>
    <t>张越</t>
    <phoneticPr fontId="2" type="noConversion"/>
  </si>
  <si>
    <t>谭蕊</t>
    <phoneticPr fontId="2" type="noConversion"/>
  </si>
  <si>
    <t>董浩</t>
    <phoneticPr fontId="2" type="noConversion"/>
  </si>
  <si>
    <t>王芳</t>
    <phoneticPr fontId="2" type="noConversion"/>
  </si>
  <si>
    <t>杜月</t>
    <phoneticPr fontId="2" type="noConversion"/>
  </si>
  <si>
    <t>田萌</t>
    <phoneticPr fontId="2" type="noConversion"/>
  </si>
  <si>
    <t>李珊</t>
    <phoneticPr fontId="2" type="noConversion"/>
  </si>
  <si>
    <t>张润琪</t>
    <phoneticPr fontId="2" type="noConversion"/>
  </si>
  <si>
    <t>张蔚洁</t>
    <phoneticPr fontId="2" type="noConversion"/>
  </si>
  <si>
    <t>王子舰</t>
    <phoneticPr fontId="2" type="noConversion"/>
  </si>
  <si>
    <t>余群化</t>
    <phoneticPr fontId="2" type="noConversion"/>
  </si>
  <si>
    <t>男</t>
    <phoneticPr fontId="2" type="noConversion"/>
  </si>
  <si>
    <t>陈东宇</t>
    <phoneticPr fontId="2" type="noConversion"/>
  </si>
  <si>
    <t>女</t>
    <phoneticPr fontId="2" type="noConversion"/>
  </si>
  <si>
    <t>刘亚冠</t>
    <phoneticPr fontId="2" type="noConversion"/>
  </si>
  <si>
    <t>王紫琦</t>
    <phoneticPr fontId="2" type="noConversion"/>
  </si>
  <si>
    <t>王悦然</t>
    <phoneticPr fontId="2" type="noConversion"/>
  </si>
  <si>
    <t>马莹</t>
    <phoneticPr fontId="2" type="noConversion"/>
  </si>
  <si>
    <t>王文顼</t>
    <phoneticPr fontId="2" type="noConversion"/>
  </si>
  <si>
    <t>丁璐琦</t>
    <phoneticPr fontId="2" type="noConversion"/>
  </si>
  <si>
    <t>董嘉宇</t>
    <phoneticPr fontId="2" type="noConversion"/>
  </si>
  <si>
    <t>郝文静</t>
    <phoneticPr fontId="2" type="noConversion"/>
  </si>
  <si>
    <t>何非凡</t>
    <phoneticPr fontId="2" type="noConversion"/>
  </si>
  <si>
    <t>田晴</t>
    <phoneticPr fontId="2" type="noConversion"/>
  </si>
  <si>
    <t>王蕾</t>
    <phoneticPr fontId="2" type="noConversion"/>
  </si>
  <si>
    <t>张钰渤</t>
    <phoneticPr fontId="2" type="noConversion"/>
  </si>
  <si>
    <t>贾新跃</t>
    <phoneticPr fontId="2" type="noConversion"/>
  </si>
  <si>
    <t>吕琳</t>
    <phoneticPr fontId="2" type="noConversion"/>
  </si>
  <si>
    <t>徐萌</t>
    <phoneticPr fontId="2" type="noConversion"/>
  </si>
  <si>
    <t>赵怡然</t>
    <phoneticPr fontId="2" type="noConversion"/>
  </si>
  <si>
    <t>程旭</t>
    <phoneticPr fontId="2" type="noConversion"/>
  </si>
  <si>
    <t>贾堃</t>
    <phoneticPr fontId="2" type="noConversion"/>
  </si>
  <si>
    <t>刘艺晴</t>
    <phoneticPr fontId="2" type="noConversion"/>
  </si>
  <si>
    <t>尹超</t>
    <phoneticPr fontId="2" type="noConversion"/>
  </si>
  <si>
    <t>袁正旭</t>
    <phoneticPr fontId="2" type="noConversion"/>
  </si>
  <si>
    <t>李潞</t>
    <phoneticPr fontId="2" type="noConversion"/>
  </si>
  <si>
    <t>曹宇萌</t>
    <phoneticPr fontId="2" type="noConversion"/>
  </si>
  <si>
    <t>黄敬慈</t>
    <phoneticPr fontId="2" type="noConversion"/>
  </si>
  <si>
    <t>崔鸿宇</t>
    <phoneticPr fontId="2" type="noConversion"/>
  </si>
  <si>
    <t>物业管理部技术初级</t>
    <phoneticPr fontId="2" type="noConversion"/>
  </si>
  <si>
    <t>计划财务处技术初级</t>
    <phoneticPr fontId="2" type="noConversion"/>
  </si>
  <si>
    <t>办公室技术初级</t>
    <phoneticPr fontId="2" type="noConversion"/>
  </si>
  <si>
    <r>
      <t>附件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：</t>
    </r>
    <phoneticPr fontId="1" type="noConversion"/>
  </si>
  <si>
    <t>杨佳文</t>
    <phoneticPr fontId="2" type="noConversion"/>
  </si>
  <si>
    <t>注：根据中国建筑文化中心2021年第二次公开招聘高校应届毕业生公告及相关规定，此次招聘范围为2021年普通高等院校统招统分应届毕业生（含两年择业期内未就业的高校毕业生，不含定向、委培），留学归国人员不在此次招聘范围内，特此告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</si>
</sst>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6"/>
      <color theme="1"/>
      <name val="Times New Roman"/>
      <family val="1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topLeftCell="A79" zoomScaleNormal="100" workbookViewId="0">
      <selection activeCell="G100" sqref="G100"/>
    </sheetView>
  </sheetViews>
  <sheetFormatPr defaultRowHeight="13.5" x14ac:dyDescent="0.15"/>
  <cols>
    <col min="1" max="1" width="6.625" style="1" customWidth="1"/>
    <col min="2" max="3" width="10.625" style="7" customWidth="1"/>
    <col min="4" max="4" width="38.125" style="2" customWidth="1"/>
    <col min="5" max="5" width="13.75" style="1" customWidth="1"/>
    <col min="6" max="219" width="9" style="1"/>
    <col min="220" max="220" width="3.625" style="1" customWidth="1"/>
    <col min="221" max="224" width="5.125" style="1" customWidth="1"/>
    <col min="225" max="225" width="9" style="1" customWidth="1"/>
    <col min="226" max="226" width="5" style="1" customWidth="1"/>
    <col min="227" max="227" width="9.875" style="1" customWidth="1"/>
    <col min="228" max="228" width="9.125" style="1" customWidth="1"/>
    <col min="229" max="229" width="9.875" style="1" customWidth="1"/>
    <col min="230" max="230" width="7.75" style="1" customWidth="1"/>
    <col min="231" max="232" width="17.125" style="1" customWidth="1"/>
    <col min="233" max="233" width="7.5" style="1" customWidth="1"/>
    <col min="234" max="235" width="16" style="1" customWidth="1"/>
    <col min="236" max="236" width="22.625" style="1" customWidth="1"/>
    <col min="237" max="237" width="14" style="1" customWidth="1"/>
    <col min="238" max="238" width="20" style="1" customWidth="1"/>
    <col min="239" max="239" width="32.5" style="1" customWidth="1"/>
    <col min="240" max="240" width="28.5" style="1" customWidth="1"/>
    <col min="241" max="241" width="7.875" style="1" customWidth="1"/>
    <col min="242" max="242" width="5.625" style="1" customWidth="1"/>
    <col min="243" max="475" width="9" style="1"/>
    <col min="476" max="476" width="3.625" style="1" customWidth="1"/>
    <col min="477" max="480" width="5.125" style="1" customWidth="1"/>
    <col min="481" max="481" width="9" style="1" customWidth="1"/>
    <col min="482" max="482" width="5" style="1" customWidth="1"/>
    <col min="483" max="483" width="9.875" style="1" customWidth="1"/>
    <col min="484" max="484" width="9.125" style="1" customWidth="1"/>
    <col min="485" max="485" width="9.875" style="1" customWidth="1"/>
    <col min="486" max="486" width="7.75" style="1" customWidth="1"/>
    <col min="487" max="488" width="17.125" style="1" customWidth="1"/>
    <col min="489" max="489" width="7.5" style="1" customWidth="1"/>
    <col min="490" max="491" width="16" style="1" customWidth="1"/>
    <col min="492" max="492" width="22.625" style="1" customWidth="1"/>
    <col min="493" max="493" width="14" style="1" customWidth="1"/>
    <col min="494" max="494" width="20" style="1" customWidth="1"/>
    <col min="495" max="495" width="32.5" style="1" customWidth="1"/>
    <col min="496" max="496" width="28.5" style="1" customWidth="1"/>
    <col min="497" max="497" width="7.875" style="1" customWidth="1"/>
    <col min="498" max="498" width="5.625" style="1" customWidth="1"/>
    <col min="499" max="731" width="9" style="1"/>
    <col min="732" max="732" width="3.625" style="1" customWidth="1"/>
    <col min="733" max="736" width="5.125" style="1" customWidth="1"/>
    <col min="737" max="737" width="9" style="1" customWidth="1"/>
    <col min="738" max="738" width="5" style="1" customWidth="1"/>
    <col min="739" max="739" width="9.875" style="1" customWidth="1"/>
    <col min="740" max="740" width="9.125" style="1" customWidth="1"/>
    <col min="741" max="741" width="9.875" style="1" customWidth="1"/>
    <col min="742" max="742" width="7.75" style="1" customWidth="1"/>
    <col min="743" max="744" width="17.125" style="1" customWidth="1"/>
    <col min="745" max="745" width="7.5" style="1" customWidth="1"/>
    <col min="746" max="747" width="16" style="1" customWidth="1"/>
    <col min="748" max="748" width="22.625" style="1" customWidth="1"/>
    <col min="749" max="749" width="14" style="1" customWidth="1"/>
    <col min="750" max="750" width="20" style="1" customWidth="1"/>
    <col min="751" max="751" width="32.5" style="1" customWidth="1"/>
    <col min="752" max="752" width="28.5" style="1" customWidth="1"/>
    <col min="753" max="753" width="7.875" style="1" customWidth="1"/>
    <col min="754" max="754" width="5.625" style="1" customWidth="1"/>
    <col min="755" max="987" width="9" style="1"/>
    <col min="988" max="988" width="3.625" style="1" customWidth="1"/>
    <col min="989" max="992" width="5.125" style="1" customWidth="1"/>
    <col min="993" max="993" width="9" style="1" customWidth="1"/>
    <col min="994" max="994" width="5" style="1" customWidth="1"/>
    <col min="995" max="995" width="9.875" style="1" customWidth="1"/>
    <col min="996" max="996" width="9.125" style="1" customWidth="1"/>
    <col min="997" max="997" width="9.875" style="1" customWidth="1"/>
    <col min="998" max="998" width="7.75" style="1" customWidth="1"/>
    <col min="999" max="1000" width="17.125" style="1" customWidth="1"/>
    <col min="1001" max="1001" width="7.5" style="1" customWidth="1"/>
    <col min="1002" max="1003" width="16" style="1" customWidth="1"/>
    <col min="1004" max="1004" width="22.625" style="1" customWidth="1"/>
    <col min="1005" max="1005" width="14" style="1" customWidth="1"/>
    <col min="1006" max="1006" width="20" style="1" customWidth="1"/>
    <col min="1007" max="1007" width="32.5" style="1" customWidth="1"/>
    <col min="1008" max="1008" width="28.5" style="1" customWidth="1"/>
    <col min="1009" max="1009" width="7.875" style="1" customWidth="1"/>
    <col min="1010" max="1010" width="5.625" style="1" customWidth="1"/>
    <col min="1011" max="1243" width="9" style="1"/>
    <col min="1244" max="1244" width="3.625" style="1" customWidth="1"/>
    <col min="1245" max="1248" width="5.125" style="1" customWidth="1"/>
    <col min="1249" max="1249" width="9" style="1" customWidth="1"/>
    <col min="1250" max="1250" width="5" style="1" customWidth="1"/>
    <col min="1251" max="1251" width="9.875" style="1" customWidth="1"/>
    <col min="1252" max="1252" width="9.125" style="1" customWidth="1"/>
    <col min="1253" max="1253" width="9.875" style="1" customWidth="1"/>
    <col min="1254" max="1254" width="7.75" style="1" customWidth="1"/>
    <col min="1255" max="1256" width="17.125" style="1" customWidth="1"/>
    <col min="1257" max="1257" width="7.5" style="1" customWidth="1"/>
    <col min="1258" max="1259" width="16" style="1" customWidth="1"/>
    <col min="1260" max="1260" width="22.625" style="1" customWidth="1"/>
    <col min="1261" max="1261" width="14" style="1" customWidth="1"/>
    <col min="1262" max="1262" width="20" style="1" customWidth="1"/>
    <col min="1263" max="1263" width="32.5" style="1" customWidth="1"/>
    <col min="1264" max="1264" width="28.5" style="1" customWidth="1"/>
    <col min="1265" max="1265" width="7.875" style="1" customWidth="1"/>
    <col min="1266" max="1266" width="5.625" style="1" customWidth="1"/>
    <col min="1267" max="1499" width="9" style="1"/>
    <col min="1500" max="1500" width="3.625" style="1" customWidth="1"/>
    <col min="1501" max="1504" width="5.125" style="1" customWidth="1"/>
    <col min="1505" max="1505" width="9" style="1" customWidth="1"/>
    <col min="1506" max="1506" width="5" style="1" customWidth="1"/>
    <col min="1507" max="1507" width="9.875" style="1" customWidth="1"/>
    <col min="1508" max="1508" width="9.125" style="1" customWidth="1"/>
    <col min="1509" max="1509" width="9.875" style="1" customWidth="1"/>
    <col min="1510" max="1510" width="7.75" style="1" customWidth="1"/>
    <col min="1511" max="1512" width="17.125" style="1" customWidth="1"/>
    <col min="1513" max="1513" width="7.5" style="1" customWidth="1"/>
    <col min="1514" max="1515" width="16" style="1" customWidth="1"/>
    <col min="1516" max="1516" width="22.625" style="1" customWidth="1"/>
    <col min="1517" max="1517" width="14" style="1" customWidth="1"/>
    <col min="1518" max="1518" width="20" style="1" customWidth="1"/>
    <col min="1519" max="1519" width="32.5" style="1" customWidth="1"/>
    <col min="1520" max="1520" width="28.5" style="1" customWidth="1"/>
    <col min="1521" max="1521" width="7.875" style="1" customWidth="1"/>
    <col min="1522" max="1522" width="5.625" style="1" customWidth="1"/>
    <col min="1523" max="1755" width="9" style="1"/>
    <col min="1756" max="1756" width="3.625" style="1" customWidth="1"/>
    <col min="1757" max="1760" width="5.125" style="1" customWidth="1"/>
    <col min="1761" max="1761" width="9" style="1" customWidth="1"/>
    <col min="1762" max="1762" width="5" style="1" customWidth="1"/>
    <col min="1763" max="1763" width="9.875" style="1" customWidth="1"/>
    <col min="1764" max="1764" width="9.125" style="1" customWidth="1"/>
    <col min="1765" max="1765" width="9.875" style="1" customWidth="1"/>
    <col min="1766" max="1766" width="7.75" style="1" customWidth="1"/>
    <col min="1767" max="1768" width="17.125" style="1" customWidth="1"/>
    <col min="1769" max="1769" width="7.5" style="1" customWidth="1"/>
    <col min="1770" max="1771" width="16" style="1" customWidth="1"/>
    <col min="1772" max="1772" width="22.625" style="1" customWidth="1"/>
    <col min="1773" max="1773" width="14" style="1" customWidth="1"/>
    <col min="1774" max="1774" width="20" style="1" customWidth="1"/>
    <col min="1775" max="1775" width="32.5" style="1" customWidth="1"/>
    <col min="1776" max="1776" width="28.5" style="1" customWidth="1"/>
    <col min="1777" max="1777" width="7.875" style="1" customWidth="1"/>
    <col min="1778" max="1778" width="5.625" style="1" customWidth="1"/>
    <col min="1779" max="2011" width="9" style="1"/>
    <col min="2012" max="2012" width="3.625" style="1" customWidth="1"/>
    <col min="2013" max="2016" width="5.125" style="1" customWidth="1"/>
    <col min="2017" max="2017" width="9" style="1" customWidth="1"/>
    <col min="2018" max="2018" width="5" style="1" customWidth="1"/>
    <col min="2019" max="2019" width="9.875" style="1" customWidth="1"/>
    <col min="2020" max="2020" width="9.125" style="1" customWidth="1"/>
    <col min="2021" max="2021" width="9.875" style="1" customWidth="1"/>
    <col min="2022" max="2022" width="7.75" style="1" customWidth="1"/>
    <col min="2023" max="2024" width="17.125" style="1" customWidth="1"/>
    <col min="2025" max="2025" width="7.5" style="1" customWidth="1"/>
    <col min="2026" max="2027" width="16" style="1" customWidth="1"/>
    <col min="2028" max="2028" width="22.625" style="1" customWidth="1"/>
    <col min="2029" max="2029" width="14" style="1" customWidth="1"/>
    <col min="2030" max="2030" width="20" style="1" customWidth="1"/>
    <col min="2031" max="2031" width="32.5" style="1" customWidth="1"/>
    <col min="2032" max="2032" width="28.5" style="1" customWidth="1"/>
    <col min="2033" max="2033" width="7.875" style="1" customWidth="1"/>
    <col min="2034" max="2034" width="5.625" style="1" customWidth="1"/>
    <col min="2035" max="2267" width="9" style="1"/>
    <col min="2268" max="2268" width="3.625" style="1" customWidth="1"/>
    <col min="2269" max="2272" width="5.125" style="1" customWidth="1"/>
    <col min="2273" max="2273" width="9" style="1" customWidth="1"/>
    <col min="2274" max="2274" width="5" style="1" customWidth="1"/>
    <col min="2275" max="2275" width="9.875" style="1" customWidth="1"/>
    <col min="2276" max="2276" width="9.125" style="1" customWidth="1"/>
    <col min="2277" max="2277" width="9.875" style="1" customWidth="1"/>
    <col min="2278" max="2278" width="7.75" style="1" customWidth="1"/>
    <col min="2279" max="2280" width="17.125" style="1" customWidth="1"/>
    <col min="2281" max="2281" width="7.5" style="1" customWidth="1"/>
    <col min="2282" max="2283" width="16" style="1" customWidth="1"/>
    <col min="2284" max="2284" width="22.625" style="1" customWidth="1"/>
    <col min="2285" max="2285" width="14" style="1" customWidth="1"/>
    <col min="2286" max="2286" width="20" style="1" customWidth="1"/>
    <col min="2287" max="2287" width="32.5" style="1" customWidth="1"/>
    <col min="2288" max="2288" width="28.5" style="1" customWidth="1"/>
    <col min="2289" max="2289" width="7.875" style="1" customWidth="1"/>
    <col min="2290" max="2290" width="5.625" style="1" customWidth="1"/>
    <col min="2291" max="2523" width="9" style="1"/>
    <col min="2524" max="2524" width="3.625" style="1" customWidth="1"/>
    <col min="2525" max="2528" width="5.125" style="1" customWidth="1"/>
    <col min="2529" max="2529" width="9" style="1" customWidth="1"/>
    <col min="2530" max="2530" width="5" style="1" customWidth="1"/>
    <col min="2531" max="2531" width="9.875" style="1" customWidth="1"/>
    <col min="2532" max="2532" width="9.125" style="1" customWidth="1"/>
    <col min="2533" max="2533" width="9.875" style="1" customWidth="1"/>
    <col min="2534" max="2534" width="7.75" style="1" customWidth="1"/>
    <col min="2535" max="2536" width="17.125" style="1" customWidth="1"/>
    <col min="2537" max="2537" width="7.5" style="1" customWidth="1"/>
    <col min="2538" max="2539" width="16" style="1" customWidth="1"/>
    <col min="2540" max="2540" width="22.625" style="1" customWidth="1"/>
    <col min="2541" max="2541" width="14" style="1" customWidth="1"/>
    <col min="2542" max="2542" width="20" style="1" customWidth="1"/>
    <col min="2543" max="2543" width="32.5" style="1" customWidth="1"/>
    <col min="2544" max="2544" width="28.5" style="1" customWidth="1"/>
    <col min="2545" max="2545" width="7.875" style="1" customWidth="1"/>
    <col min="2546" max="2546" width="5.625" style="1" customWidth="1"/>
    <col min="2547" max="2779" width="9" style="1"/>
    <col min="2780" max="2780" width="3.625" style="1" customWidth="1"/>
    <col min="2781" max="2784" width="5.125" style="1" customWidth="1"/>
    <col min="2785" max="2785" width="9" style="1" customWidth="1"/>
    <col min="2786" max="2786" width="5" style="1" customWidth="1"/>
    <col min="2787" max="2787" width="9.875" style="1" customWidth="1"/>
    <col min="2788" max="2788" width="9.125" style="1" customWidth="1"/>
    <col min="2789" max="2789" width="9.875" style="1" customWidth="1"/>
    <col min="2790" max="2790" width="7.75" style="1" customWidth="1"/>
    <col min="2791" max="2792" width="17.125" style="1" customWidth="1"/>
    <col min="2793" max="2793" width="7.5" style="1" customWidth="1"/>
    <col min="2794" max="2795" width="16" style="1" customWidth="1"/>
    <col min="2796" max="2796" width="22.625" style="1" customWidth="1"/>
    <col min="2797" max="2797" width="14" style="1" customWidth="1"/>
    <col min="2798" max="2798" width="20" style="1" customWidth="1"/>
    <col min="2799" max="2799" width="32.5" style="1" customWidth="1"/>
    <col min="2800" max="2800" width="28.5" style="1" customWidth="1"/>
    <col min="2801" max="2801" width="7.875" style="1" customWidth="1"/>
    <col min="2802" max="2802" width="5.625" style="1" customWidth="1"/>
    <col min="2803" max="3035" width="9" style="1"/>
    <col min="3036" max="3036" width="3.625" style="1" customWidth="1"/>
    <col min="3037" max="3040" width="5.125" style="1" customWidth="1"/>
    <col min="3041" max="3041" width="9" style="1" customWidth="1"/>
    <col min="3042" max="3042" width="5" style="1" customWidth="1"/>
    <col min="3043" max="3043" width="9.875" style="1" customWidth="1"/>
    <col min="3044" max="3044" width="9.125" style="1" customWidth="1"/>
    <col min="3045" max="3045" width="9.875" style="1" customWidth="1"/>
    <col min="3046" max="3046" width="7.75" style="1" customWidth="1"/>
    <col min="3047" max="3048" width="17.125" style="1" customWidth="1"/>
    <col min="3049" max="3049" width="7.5" style="1" customWidth="1"/>
    <col min="3050" max="3051" width="16" style="1" customWidth="1"/>
    <col min="3052" max="3052" width="22.625" style="1" customWidth="1"/>
    <col min="3053" max="3053" width="14" style="1" customWidth="1"/>
    <col min="3054" max="3054" width="20" style="1" customWidth="1"/>
    <col min="3055" max="3055" width="32.5" style="1" customWidth="1"/>
    <col min="3056" max="3056" width="28.5" style="1" customWidth="1"/>
    <col min="3057" max="3057" width="7.875" style="1" customWidth="1"/>
    <col min="3058" max="3058" width="5.625" style="1" customWidth="1"/>
    <col min="3059" max="3291" width="9" style="1"/>
    <col min="3292" max="3292" width="3.625" style="1" customWidth="1"/>
    <col min="3293" max="3296" width="5.125" style="1" customWidth="1"/>
    <col min="3297" max="3297" width="9" style="1" customWidth="1"/>
    <col min="3298" max="3298" width="5" style="1" customWidth="1"/>
    <col min="3299" max="3299" width="9.875" style="1" customWidth="1"/>
    <col min="3300" max="3300" width="9.125" style="1" customWidth="1"/>
    <col min="3301" max="3301" width="9.875" style="1" customWidth="1"/>
    <col min="3302" max="3302" width="7.75" style="1" customWidth="1"/>
    <col min="3303" max="3304" width="17.125" style="1" customWidth="1"/>
    <col min="3305" max="3305" width="7.5" style="1" customWidth="1"/>
    <col min="3306" max="3307" width="16" style="1" customWidth="1"/>
    <col min="3308" max="3308" width="22.625" style="1" customWidth="1"/>
    <col min="3309" max="3309" width="14" style="1" customWidth="1"/>
    <col min="3310" max="3310" width="20" style="1" customWidth="1"/>
    <col min="3311" max="3311" width="32.5" style="1" customWidth="1"/>
    <col min="3312" max="3312" width="28.5" style="1" customWidth="1"/>
    <col min="3313" max="3313" width="7.875" style="1" customWidth="1"/>
    <col min="3314" max="3314" width="5.625" style="1" customWidth="1"/>
    <col min="3315" max="3547" width="9" style="1"/>
    <col min="3548" max="3548" width="3.625" style="1" customWidth="1"/>
    <col min="3549" max="3552" width="5.125" style="1" customWidth="1"/>
    <col min="3553" max="3553" width="9" style="1" customWidth="1"/>
    <col min="3554" max="3554" width="5" style="1" customWidth="1"/>
    <col min="3555" max="3555" width="9.875" style="1" customWidth="1"/>
    <col min="3556" max="3556" width="9.125" style="1" customWidth="1"/>
    <col min="3557" max="3557" width="9.875" style="1" customWidth="1"/>
    <col min="3558" max="3558" width="7.75" style="1" customWidth="1"/>
    <col min="3559" max="3560" width="17.125" style="1" customWidth="1"/>
    <col min="3561" max="3561" width="7.5" style="1" customWidth="1"/>
    <col min="3562" max="3563" width="16" style="1" customWidth="1"/>
    <col min="3564" max="3564" width="22.625" style="1" customWidth="1"/>
    <col min="3565" max="3565" width="14" style="1" customWidth="1"/>
    <col min="3566" max="3566" width="20" style="1" customWidth="1"/>
    <col min="3567" max="3567" width="32.5" style="1" customWidth="1"/>
    <col min="3568" max="3568" width="28.5" style="1" customWidth="1"/>
    <col min="3569" max="3569" width="7.875" style="1" customWidth="1"/>
    <col min="3570" max="3570" width="5.625" style="1" customWidth="1"/>
    <col min="3571" max="3803" width="9" style="1"/>
    <col min="3804" max="3804" width="3.625" style="1" customWidth="1"/>
    <col min="3805" max="3808" width="5.125" style="1" customWidth="1"/>
    <col min="3809" max="3809" width="9" style="1" customWidth="1"/>
    <col min="3810" max="3810" width="5" style="1" customWidth="1"/>
    <col min="3811" max="3811" width="9.875" style="1" customWidth="1"/>
    <col min="3812" max="3812" width="9.125" style="1" customWidth="1"/>
    <col min="3813" max="3813" width="9.875" style="1" customWidth="1"/>
    <col min="3814" max="3814" width="7.75" style="1" customWidth="1"/>
    <col min="3815" max="3816" width="17.125" style="1" customWidth="1"/>
    <col min="3817" max="3817" width="7.5" style="1" customWidth="1"/>
    <col min="3818" max="3819" width="16" style="1" customWidth="1"/>
    <col min="3820" max="3820" width="22.625" style="1" customWidth="1"/>
    <col min="3821" max="3821" width="14" style="1" customWidth="1"/>
    <col min="3822" max="3822" width="20" style="1" customWidth="1"/>
    <col min="3823" max="3823" width="32.5" style="1" customWidth="1"/>
    <col min="3824" max="3824" width="28.5" style="1" customWidth="1"/>
    <col min="3825" max="3825" width="7.875" style="1" customWidth="1"/>
    <col min="3826" max="3826" width="5.625" style="1" customWidth="1"/>
    <col min="3827" max="4059" width="9" style="1"/>
    <col min="4060" max="4060" width="3.625" style="1" customWidth="1"/>
    <col min="4061" max="4064" width="5.125" style="1" customWidth="1"/>
    <col min="4065" max="4065" width="9" style="1" customWidth="1"/>
    <col min="4066" max="4066" width="5" style="1" customWidth="1"/>
    <col min="4067" max="4067" width="9.875" style="1" customWidth="1"/>
    <col min="4068" max="4068" width="9.125" style="1" customWidth="1"/>
    <col min="4069" max="4069" width="9.875" style="1" customWidth="1"/>
    <col min="4070" max="4070" width="7.75" style="1" customWidth="1"/>
    <col min="4071" max="4072" width="17.125" style="1" customWidth="1"/>
    <col min="4073" max="4073" width="7.5" style="1" customWidth="1"/>
    <col min="4074" max="4075" width="16" style="1" customWidth="1"/>
    <col min="4076" max="4076" width="22.625" style="1" customWidth="1"/>
    <col min="4077" max="4077" width="14" style="1" customWidth="1"/>
    <col min="4078" max="4078" width="20" style="1" customWidth="1"/>
    <col min="4079" max="4079" width="32.5" style="1" customWidth="1"/>
    <col min="4080" max="4080" width="28.5" style="1" customWidth="1"/>
    <col min="4081" max="4081" width="7.875" style="1" customWidth="1"/>
    <col min="4082" max="4082" width="5.625" style="1" customWidth="1"/>
    <col min="4083" max="4315" width="9" style="1"/>
    <col min="4316" max="4316" width="3.625" style="1" customWidth="1"/>
    <col min="4317" max="4320" width="5.125" style="1" customWidth="1"/>
    <col min="4321" max="4321" width="9" style="1" customWidth="1"/>
    <col min="4322" max="4322" width="5" style="1" customWidth="1"/>
    <col min="4323" max="4323" width="9.875" style="1" customWidth="1"/>
    <col min="4324" max="4324" width="9.125" style="1" customWidth="1"/>
    <col min="4325" max="4325" width="9.875" style="1" customWidth="1"/>
    <col min="4326" max="4326" width="7.75" style="1" customWidth="1"/>
    <col min="4327" max="4328" width="17.125" style="1" customWidth="1"/>
    <col min="4329" max="4329" width="7.5" style="1" customWidth="1"/>
    <col min="4330" max="4331" width="16" style="1" customWidth="1"/>
    <col min="4332" max="4332" width="22.625" style="1" customWidth="1"/>
    <col min="4333" max="4333" width="14" style="1" customWidth="1"/>
    <col min="4334" max="4334" width="20" style="1" customWidth="1"/>
    <col min="4335" max="4335" width="32.5" style="1" customWidth="1"/>
    <col min="4336" max="4336" width="28.5" style="1" customWidth="1"/>
    <col min="4337" max="4337" width="7.875" style="1" customWidth="1"/>
    <col min="4338" max="4338" width="5.625" style="1" customWidth="1"/>
    <col min="4339" max="4571" width="9" style="1"/>
    <col min="4572" max="4572" width="3.625" style="1" customWidth="1"/>
    <col min="4573" max="4576" width="5.125" style="1" customWidth="1"/>
    <col min="4577" max="4577" width="9" style="1" customWidth="1"/>
    <col min="4578" max="4578" width="5" style="1" customWidth="1"/>
    <col min="4579" max="4579" width="9.875" style="1" customWidth="1"/>
    <col min="4580" max="4580" width="9.125" style="1" customWidth="1"/>
    <col min="4581" max="4581" width="9.875" style="1" customWidth="1"/>
    <col min="4582" max="4582" width="7.75" style="1" customWidth="1"/>
    <col min="4583" max="4584" width="17.125" style="1" customWidth="1"/>
    <col min="4585" max="4585" width="7.5" style="1" customWidth="1"/>
    <col min="4586" max="4587" width="16" style="1" customWidth="1"/>
    <col min="4588" max="4588" width="22.625" style="1" customWidth="1"/>
    <col min="4589" max="4589" width="14" style="1" customWidth="1"/>
    <col min="4590" max="4590" width="20" style="1" customWidth="1"/>
    <col min="4591" max="4591" width="32.5" style="1" customWidth="1"/>
    <col min="4592" max="4592" width="28.5" style="1" customWidth="1"/>
    <col min="4593" max="4593" width="7.875" style="1" customWidth="1"/>
    <col min="4594" max="4594" width="5.625" style="1" customWidth="1"/>
    <col min="4595" max="4827" width="9" style="1"/>
    <col min="4828" max="4828" width="3.625" style="1" customWidth="1"/>
    <col min="4829" max="4832" width="5.125" style="1" customWidth="1"/>
    <col min="4833" max="4833" width="9" style="1" customWidth="1"/>
    <col min="4834" max="4834" width="5" style="1" customWidth="1"/>
    <col min="4835" max="4835" width="9.875" style="1" customWidth="1"/>
    <col min="4836" max="4836" width="9.125" style="1" customWidth="1"/>
    <col min="4837" max="4837" width="9.875" style="1" customWidth="1"/>
    <col min="4838" max="4838" width="7.75" style="1" customWidth="1"/>
    <col min="4839" max="4840" width="17.125" style="1" customWidth="1"/>
    <col min="4841" max="4841" width="7.5" style="1" customWidth="1"/>
    <col min="4842" max="4843" width="16" style="1" customWidth="1"/>
    <col min="4844" max="4844" width="22.625" style="1" customWidth="1"/>
    <col min="4845" max="4845" width="14" style="1" customWidth="1"/>
    <col min="4846" max="4846" width="20" style="1" customWidth="1"/>
    <col min="4847" max="4847" width="32.5" style="1" customWidth="1"/>
    <col min="4848" max="4848" width="28.5" style="1" customWidth="1"/>
    <col min="4849" max="4849" width="7.875" style="1" customWidth="1"/>
    <col min="4850" max="4850" width="5.625" style="1" customWidth="1"/>
    <col min="4851" max="5083" width="9" style="1"/>
    <col min="5084" max="5084" width="3.625" style="1" customWidth="1"/>
    <col min="5085" max="5088" width="5.125" style="1" customWidth="1"/>
    <col min="5089" max="5089" width="9" style="1" customWidth="1"/>
    <col min="5090" max="5090" width="5" style="1" customWidth="1"/>
    <col min="5091" max="5091" width="9.875" style="1" customWidth="1"/>
    <col min="5092" max="5092" width="9.125" style="1" customWidth="1"/>
    <col min="5093" max="5093" width="9.875" style="1" customWidth="1"/>
    <col min="5094" max="5094" width="7.75" style="1" customWidth="1"/>
    <col min="5095" max="5096" width="17.125" style="1" customWidth="1"/>
    <col min="5097" max="5097" width="7.5" style="1" customWidth="1"/>
    <col min="5098" max="5099" width="16" style="1" customWidth="1"/>
    <col min="5100" max="5100" width="22.625" style="1" customWidth="1"/>
    <col min="5101" max="5101" width="14" style="1" customWidth="1"/>
    <col min="5102" max="5102" width="20" style="1" customWidth="1"/>
    <col min="5103" max="5103" width="32.5" style="1" customWidth="1"/>
    <col min="5104" max="5104" width="28.5" style="1" customWidth="1"/>
    <col min="5105" max="5105" width="7.875" style="1" customWidth="1"/>
    <col min="5106" max="5106" width="5.625" style="1" customWidth="1"/>
    <col min="5107" max="5339" width="9" style="1"/>
    <col min="5340" max="5340" width="3.625" style="1" customWidth="1"/>
    <col min="5341" max="5344" width="5.125" style="1" customWidth="1"/>
    <col min="5345" max="5345" width="9" style="1" customWidth="1"/>
    <col min="5346" max="5346" width="5" style="1" customWidth="1"/>
    <col min="5347" max="5347" width="9.875" style="1" customWidth="1"/>
    <col min="5348" max="5348" width="9.125" style="1" customWidth="1"/>
    <col min="5349" max="5349" width="9.875" style="1" customWidth="1"/>
    <col min="5350" max="5350" width="7.75" style="1" customWidth="1"/>
    <col min="5351" max="5352" width="17.125" style="1" customWidth="1"/>
    <col min="5353" max="5353" width="7.5" style="1" customWidth="1"/>
    <col min="5354" max="5355" width="16" style="1" customWidth="1"/>
    <col min="5356" max="5356" width="22.625" style="1" customWidth="1"/>
    <col min="5357" max="5357" width="14" style="1" customWidth="1"/>
    <col min="5358" max="5358" width="20" style="1" customWidth="1"/>
    <col min="5359" max="5359" width="32.5" style="1" customWidth="1"/>
    <col min="5360" max="5360" width="28.5" style="1" customWidth="1"/>
    <col min="5361" max="5361" width="7.875" style="1" customWidth="1"/>
    <col min="5362" max="5362" width="5.625" style="1" customWidth="1"/>
    <col min="5363" max="5595" width="9" style="1"/>
    <col min="5596" max="5596" width="3.625" style="1" customWidth="1"/>
    <col min="5597" max="5600" width="5.125" style="1" customWidth="1"/>
    <col min="5601" max="5601" width="9" style="1" customWidth="1"/>
    <col min="5602" max="5602" width="5" style="1" customWidth="1"/>
    <col min="5603" max="5603" width="9.875" style="1" customWidth="1"/>
    <col min="5604" max="5604" width="9.125" style="1" customWidth="1"/>
    <col min="5605" max="5605" width="9.875" style="1" customWidth="1"/>
    <col min="5606" max="5606" width="7.75" style="1" customWidth="1"/>
    <col min="5607" max="5608" width="17.125" style="1" customWidth="1"/>
    <col min="5609" max="5609" width="7.5" style="1" customWidth="1"/>
    <col min="5610" max="5611" width="16" style="1" customWidth="1"/>
    <col min="5612" max="5612" width="22.625" style="1" customWidth="1"/>
    <col min="5613" max="5613" width="14" style="1" customWidth="1"/>
    <col min="5614" max="5614" width="20" style="1" customWidth="1"/>
    <col min="5615" max="5615" width="32.5" style="1" customWidth="1"/>
    <col min="5616" max="5616" width="28.5" style="1" customWidth="1"/>
    <col min="5617" max="5617" width="7.875" style="1" customWidth="1"/>
    <col min="5618" max="5618" width="5.625" style="1" customWidth="1"/>
    <col min="5619" max="5851" width="9" style="1"/>
    <col min="5852" max="5852" width="3.625" style="1" customWidth="1"/>
    <col min="5853" max="5856" width="5.125" style="1" customWidth="1"/>
    <col min="5857" max="5857" width="9" style="1" customWidth="1"/>
    <col min="5858" max="5858" width="5" style="1" customWidth="1"/>
    <col min="5859" max="5859" width="9.875" style="1" customWidth="1"/>
    <col min="5860" max="5860" width="9.125" style="1" customWidth="1"/>
    <col min="5861" max="5861" width="9.875" style="1" customWidth="1"/>
    <col min="5862" max="5862" width="7.75" style="1" customWidth="1"/>
    <col min="5863" max="5864" width="17.125" style="1" customWidth="1"/>
    <col min="5865" max="5865" width="7.5" style="1" customWidth="1"/>
    <col min="5866" max="5867" width="16" style="1" customWidth="1"/>
    <col min="5868" max="5868" width="22.625" style="1" customWidth="1"/>
    <col min="5869" max="5869" width="14" style="1" customWidth="1"/>
    <col min="5870" max="5870" width="20" style="1" customWidth="1"/>
    <col min="5871" max="5871" width="32.5" style="1" customWidth="1"/>
    <col min="5872" max="5872" width="28.5" style="1" customWidth="1"/>
    <col min="5873" max="5873" width="7.875" style="1" customWidth="1"/>
    <col min="5874" max="5874" width="5.625" style="1" customWidth="1"/>
    <col min="5875" max="6107" width="9" style="1"/>
    <col min="6108" max="6108" width="3.625" style="1" customWidth="1"/>
    <col min="6109" max="6112" width="5.125" style="1" customWidth="1"/>
    <col min="6113" max="6113" width="9" style="1" customWidth="1"/>
    <col min="6114" max="6114" width="5" style="1" customWidth="1"/>
    <col min="6115" max="6115" width="9.875" style="1" customWidth="1"/>
    <col min="6116" max="6116" width="9.125" style="1" customWidth="1"/>
    <col min="6117" max="6117" width="9.875" style="1" customWidth="1"/>
    <col min="6118" max="6118" width="7.75" style="1" customWidth="1"/>
    <col min="6119" max="6120" width="17.125" style="1" customWidth="1"/>
    <col min="6121" max="6121" width="7.5" style="1" customWidth="1"/>
    <col min="6122" max="6123" width="16" style="1" customWidth="1"/>
    <col min="6124" max="6124" width="22.625" style="1" customWidth="1"/>
    <col min="6125" max="6125" width="14" style="1" customWidth="1"/>
    <col min="6126" max="6126" width="20" style="1" customWidth="1"/>
    <col min="6127" max="6127" width="32.5" style="1" customWidth="1"/>
    <col min="6128" max="6128" width="28.5" style="1" customWidth="1"/>
    <col min="6129" max="6129" width="7.875" style="1" customWidth="1"/>
    <col min="6130" max="6130" width="5.625" style="1" customWidth="1"/>
    <col min="6131" max="6363" width="9" style="1"/>
    <col min="6364" max="6364" width="3.625" style="1" customWidth="1"/>
    <col min="6365" max="6368" width="5.125" style="1" customWidth="1"/>
    <col min="6369" max="6369" width="9" style="1" customWidth="1"/>
    <col min="6370" max="6370" width="5" style="1" customWidth="1"/>
    <col min="6371" max="6371" width="9.875" style="1" customWidth="1"/>
    <col min="6372" max="6372" width="9.125" style="1" customWidth="1"/>
    <col min="6373" max="6373" width="9.875" style="1" customWidth="1"/>
    <col min="6374" max="6374" width="7.75" style="1" customWidth="1"/>
    <col min="6375" max="6376" width="17.125" style="1" customWidth="1"/>
    <col min="6377" max="6377" width="7.5" style="1" customWidth="1"/>
    <col min="6378" max="6379" width="16" style="1" customWidth="1"/>
    <col min="6380" max="6380" width="22.625" style="1" customWidth="1"/>
    <col min="6381" max="6381" width="14" style="1" customWidth="1"/>
    <col min="6382" max="6382" width="20" style="1" customWidth="1"/>
    <col min="6383" max="6383" width="32.5" style="1" customWidth="1"/>
    <col min="6384" max="6384" width="28.5" style="1" customWidth="1"/>
    <col min="6385" max="6385" width="7.875" style="1" customWidth="1"/>
    <col min="6386" max="6386" width="5.625" style="1" customWidth="1"/>
    <col min="6387" max="6619" width="9" style="1"/>
    <col min="6620" max="6620" width="3.625" style="1" customWidth="1"/>
    <col min="6621" max="6624" width="5.125" style="1" customWidth="1"/>
    <col min="6625" max="6625" width="9" style="1" customWidth="1"/>
    <col min="6626" max="6626" width="5" style="1" customWidth="1"/>
    <col min="6627" max="6627" width="9.875" style="1" customWidth="1"/>
    <col min="6628" max="6628" width="9.125" style="1" customWidth="1"/>
    <col min="6629" max="6629" width="9.875" style="1" customWidth="1"/>
    <col min="6630" max="6630" width="7.75" style="1" customWidth="1"/>
    <col min="6631" max="6632" width="17.125" style="1" customWidth="1"/>
    <col min="6633" max="6633" width="7.5" style="1" customWidth="1"/>
    <col min="6634" max="6635" width="16" style="1" customWidth="1"/>
    <col min="6636" max="6636" width="22.625" style="1" customWidth="1"/>
    <col min="6637" max="6637" width="14" style="1" customWidth="1"/>
    <col min="6638" max="6638" width="20" style="1" customWidth="1"/>
    <col min="6639" max="6639" width="32.5" style="1" customWidth="1"/>
    <col min="6640" max="6640" width="28.5" style="1" customWidth="1"/>
    <col min="6641" max="6641" width="7.875" style="1" customWidth="1"/>
    <col min="6642" max="6642" width="5.625" style="1" customWidth="1"/>
    <col min="6643" max="6875" width="9" style="1"/>
    <col min="6876" max="6876" width="3.625" style="1" customWidth="1"/>
    <col min="6877" max="6880" width="5.125" style="1" customWidth="1"/>
    <col min="6881" max="6881" width="9" style="1" customWidth="1"/>
    <col min="6882" max="6882" width="5" style="1" customWidth="1"/>
    <col min="6883" max="6883" width="9.875" style="1" customWidth="1"/>
    <col min="6884" max="6884" width="9.125" style="1" customWidth="1"/>
    <col min="6885" max="6885" width="9.875" style="1" customWidth="1"/>
    <col min="6886" max="6886" width="7.75" style="1" customWidth="1"/>
    <col min="6887" max="6888" width="17.125" style="1" customWidth="1"/>
    <col min="6889" max="6889" width="7.5" style="1" customWidth="1"/>
    <col min="6890" max="6891" width="16" style="1" customWidth="1"/>
    <col min="6892" max="6892" width="22.625" style="1" customWidth="1"/>
    <col min="6893" max="6893" width="14" style="1" customWidth="1"/>
    <col min="6894" max="6894" width="20" style="1" customWidth="1"/>
    <col min="6895" max="6895" width="32.5" style="1" customWidth="1"/>
    <col min="6896" max="6896" width="28.5" style="1" customWidth="1"/>
    <col min="6897" max="6897" width="7.875" style="1" customWidth="1"/>
    <col min="6898" max="6898" width="5.625" style="1" customWidth="1"/>
    <col min="6899" max="7131" width="9" style="1"/>
    <col min="7132" max="7132" width="3.625" style="1" customWidth="1"/>
    <col min="7133" max="7136" width="5.125" style="1" customWidth="1"/>
    <col min="7137" max="7137" width="9" style="1" customWidth="1"/>
    <col min="7138" max="7138" width="5" style="1" customWidth="1"/>
    <col min="7139" max="7139" width="9.875" style="1" customWidth="1"/>
    <col min="7140" max="7140" width="9.125" style="1" customWidth="1"/>
    <col min="7141" max="7141" width="9.875" style="1" customWidth="1"/>
    <col min="7142" max="7142" width="7.75" style="1" customWidth="1"/>
    <col min="7143" max="7144" width="17.125" style="1" customWidth="1"/>
    <col min="7145" max="7145" width="7.5" style="1" customWidth="1"/>
    <col min="7146" max="7147" width="16" style="1" customWidth="1"/>
    <col min="7148" max="7148" width="22.625" style="1" customWidth="1"/>
    <col min="7149" max="7149" width="14" style="1" customWidth="1"/>
    <col min="7150" max="7150" width="20" style="1" customWidth="1"/>
    <col min="7151" max="7151" width="32.5" style="1" customWidth="1"/>
    <col min="7152" max="7152" width="28.5" style="1" customWidth="1"/>
    <col min="7153" max="7153" width="7.875" style="1" customWidth="1"/>
    <col min="7154" max="7154" width="5.625" style="1" customWidth="1"/>
    <col min="7155" max="7387" width="9" style="1"/>
    <col min="7388" max="7388" width="3.625" style="1" customWidth="1"/>
    <col min="7389" max="7392" width="5.125" style="1" customWidth="1"/>
    <col min="7393" max="7393" width="9" style="1" customWidth="1"/>
    <col min="7394" max="7394" width="5" style="1" customWidth="1"/>
    <col min="7395" max="7395" width="9.875" style="1" customWidth="1"/>
    <col min="7396" max="7396" width="9.125" style="1" customWidth="1"/>
    <col min="7397" max="7397" width="9.875" style="1" customWidth="1"/>
    <col min="7398" max="7398" width="7.75" style="1" customWidth="1"/>
    <col min="7399" max="7400" width="17.125" style="1" customWidth="1"/>
    <col min="7401" max="7401" width="7.5" style="1" customWidth="1"/>
    <col min="7402" max="7403" width="16" style="1" customWidth="1"/>
    <col min="7404" max="7404" width="22.625" style="1" customWidth="1"/>
    <col min="7405" max="7405" width="14" style="1" customWidth="1"/>
    <col min="7406" max="7406" width="20" style="1" customWidth="1"/>
    <col min="7407" max="7407" width="32.5" style="1" customWidth="1"/>
    <col min="7408" max="7408" width="28.5" style="1" customWidth="1"/>
    <col min="7409" max="7409" width="7.875" style="1" customWidth="1"/>
    <col min="7410" max="7410" width="5.625" style="1" customWidth="1"/>
    <col min="7411" max="7643" width="9" style="1"/>
    <col min="7644" max="7644" width="3.625" style="1" customWidth="1"/>
    <col min="7645" max="7648" width="5.125" style="1" customWidth="1"/>
    <col min="7649" max="7649" width="9" style="1" customWidth="1"/>
    <col min="7650" max="7650" width="5" style="1" customWidth="1"/>
    <col min="7651" max="7651" width="9.875" style="1" customWidth="1"/>
    <col min="7652" max="7652" width="9.125" style="1" customWidth="1"/>
    <col min="7653" max="7653" width="9.875" style="1" customWidth="1"/>
    <col min="7654" max="7654" width="7.75" style="1" customWidth="1"/>
    <col min="7655" max="7656" width="17.125" style="1" customWidth="1"/>
    <col min="7657" max="7657" width="7.5" style="1" customWidth="1"/>
    <col min="7658" max="7659" width="16" style="1" customWidth="1"/>
    <col min="7660" max="7660" width="22.625" style="1" customWidth="1"/>
    <col min="7661" max="7661" width="14" style="1" customWidth="1"/>
    <col min="7662" max="7662" width="20" style="1" customWidth="1"/>
    <col min="7663" max="7663" width="32.5" style="1" customWidth="1"/>
    <col min="7664" max="7664" width="28.5" style="1" customWidth="1"/>
    <col min="7665" max="7665" width="7.875" style="1" customWidth="1"/>
    <col min="7666" max="7666" width="5.625" style="1" customWidth="1"/>
    <col min="7667" max="7899" width="9" style="1"/>
    <col min="7900" max="7900" width="3.625" style="1" customWidth="1"/>
    <col min="7901" max="7904" width="5.125" style="1" customWidth="1"/>
    <col min="7905" max="7905" width="9" style="1" customWidth="1"/>
    <col min="7906" max="7906" width="5" style="1" customWidth="1"/>
    <col min="7907" max="7907" width="9.875" style="1" customWidth="1"/>
    <col min="7908" max="7908" width="9.125" style="1" customWidth="1"/>
    <col min="7909" max="7909" width="9.875" style="1" customWidth="1"/>
    <col min="7910" max="7910" width="7.75" style="1" customWidth="1"/>
    <col min="7911" max="7912" width="17.125" style="1" customWidth="1"/>
    <col min="7913" max="7913" width="7.5" style="1" customWidth="1"/>
    <col min="7914" max="7915" width="16" style="1" customWidth="1"/>
    <col min="7916" max="7916" width="22.625" style="1" customWidth="1"/>
    <col min="7917" max="7917" width="14" style="1" customWidth="1"/>
    <col min="7918" max="7918" width="20" style="1" customWidth="1"/>
    <col min="7919" max="7919" width="32.5" style="1" customWidth="1"/>
    <col min="7920" max="7920" width="28.5" style="1" customWidth="1"/>
    <col min="7921" max="7921" width="7.875" style="1" customWidth="1"/>
    <col min="7922" max="7922" width="5.625" style="1" customWidth="1"/>
    <col min="7923" max="8155" width="9" style="1"/>
    <col min="8156" max="8156" width="3.625" style="1" customWidth="1"/>
    <col min="8157" max="8160" width="5.125" style="1" customWidth="1"/>
    <col min="8161" max="8161" width="9" style="1" customWidth="1"/>
    <col min="8162" max="8162" width="5" style="1" customWidth="1"/>
    <col min="8163" max="8163" width="9.875" style="1" customWidth="1"/>
    <col min="8164" max="8164" width="9.125" style="1" customWidth="1"/>
    <col min="8165" max="8165" width="9.875" style="1" customWidth="1"/>
    <col min="8166" max="8166" width="7.75" style="1" customWidth="1"/>
    <col min="8167" max="8168" width="17.125" style="1" customWidth="1"/>
    <col min="8169" max="8169" width="7.5" style="1" customWidth="1"/>
    <col min="8170" max="8171" width="16" style="1" customWidth="1"/>
    <col min="8172" max="8172" width="22.625" style="1" customWidth="1"/>
    <col min="8173" max="8173" width="14" style="1" customWidth="1"/>
    <col min="8174" max="8174" width="20" style="1" customWidth="1"/>
    <col min="8175" max="8175" width="32.5" style="1" customWidth="1"/>
    <col min="8176" max="8176" width="28.5" style="1" customWidth="1"/>
    <col min="8177" max="8177" width="7.875" style="1" customWidth="1"/>
    <col min="8178" max="8178" width="5.625" style="1" customWidth="1"/>
    <col min="8179" max="8411" width="9" style="1"/>
    <col min="8412" max="8412" width="3.625" style="1" customWidth="1"/>
    <col min="8413" max="8416" width="5.125" style="1" customWidth="1"/>
    <col min="8417" max="8417" width="9" style="1" customWidth="1"/>
    <col min="8418" max="8418" width="5" style="1" customWidth="1"/>
    <col min="8419" max="8419" width="9.875" style="1" customWidth="1"/>
    <col min="8420" max="8420" width="9.125" style="1" customWidth="1"/>
    <col min="8421" max="8421" width="9.875" style="1" customWidth="1"/>
    <col min="8422" max="8422" width="7.75" style="1" customWidth="1"/>
    <col min="8423" max="8424" width="17.125" style="1" customWidth="1"/>
    <col min="8425" max="8425" width="7.5" style="1" customWidth="1"/>
    <col min="8426" max="8427" width="16" style="1" customWidth="1"/>
    <col min="8428" max="8428" width="22.625" style="1" customWidth="1"/>
    <col min="8429" max="8429" width="14" style="1" customWidth="1"/>
    <col min="8430" max="8430" width="20" style="1" customWidth="1"/>
    <col min="8431" max="8431" width="32.5" style="1" customWidth="1"/>
    <col min="8432" max="8432" width="28.5" style="1" customWidth="1"/>
    <col min="8433" max="8433" width="7.875" style="1" customWidth="1"/>
    <col min="8434" max="8434" width="5.625" style="1" customWidth="1"/>
    <col min="8435" max="8667" width="9" style="1"/>
    <col min="8668" max="8668" width="3.625" style="1" customWidth="1"/>
    <col min="8669" max="8672" width="5.125" style="1" customWidth="1"/>
    <col min="8673" max="8673" width="9" style="1" customWidth="1"/>
    <col min="8674" max="8674" width="5" style="1" customWidth="1"/>
    <col min="8675" max="8675" width="9.875" style="1" customWidth="1"/>
    <col min="8676" max="8676" width="9.125" style="1" customWidth="1"/>
    <col min="8677" max="8677" width="9.875" style="1" customWidth="1"/>
    <col min="8678" max="8678" width="7.75" style="1" customWidth="1"/>
    <col min="8679" max="8680" width="17.125" style="1" customWidth="1"/>
    <col min="8681" max="8681" width="7.5" style="1" customWidth="1"/>
    <col min="8682" max="8683" width="16" style="1" customWidth="1"/>
    <col min="8684" max="8684" width="22.625" style="1" customWidth="1"/>
    <col min="8685" max="8685" width="14" style="1" customWidth="1"/>
    <col min="8686" max="8686" width="20" style="1" customWidth="1"/>
    <col min="8687" max="8687" width="32.5" style="1" customWidth="1"/>
    <col min="8688" max="8688" width="28.5" style="1" customWidth="1"/>
    <col min="8689" max="8689" width="7.875" style="1" customWidth="1"/>
    <col min="8690" max="8690" width="5.625" style="1" customWidth="1"/>
    <col min="8691" max="8923" width="9" style="1"/>
    <col min="8924" max="8924" width="3.625" style="1" customWidth="1"/>
    <col min="8925" max="8928" width="5.125" style="1" customWidth="1"/>
    <col min="8929" max="8929" width="9" style="1" customWidth="1"/>
    <col min="8930" max="8930" width="5" style="1" customWidth="1"/>
    <col min="8931" max="8931" width="9.875" style="1" customWidth="1"/>
    <col min="8932" max="8932" width="9.125" style="1" customWidth="1"/>
    <col min="8933" max="8933" width="9.875" style="1" customWidth="1"/>
    <col min="8934" max="8934" width="7.75" style="1" customWidth="1"/>
    <col min="8935" max="8936" width="17.125" style="1" customWidth="1"/>
    <col min="8937" max="8937" width="7.5" style="1" customWidth="1"/>
    <col min="8938" max="8939" width="16" style="1" customWidth="1"/>
    <col min="8940" max="8940" width="22.625" style="1" customWidth="1"/>
    <col min="8941" max="8941" width="14" style="1" customWidth="1"/>
    <col min="8942" max="8942" width="20" style="1" customWidth="1"/>
    <col min="8943" max="8943" width="32.5" style="1" customWidth="1"/>
    <col min="8944" max="8944" width="28.5" style="1" customWidth="1"/>
    <col min="8945" max="8945" width="7.875" style="1" customWidth="1"/>
    <col min="8946" max="8946" width="5.625" style="1" customWidth="1"/>
    <col min="8947" max="9179" width="9" style="1"/>
    <col min="9180" max="9180" width="3.625" style="1" customWidth="1"/>
    <col min="9181" max="9184" width="5.125" style="1" customWidth="1"/>
    <col min="9185" max="9185" width="9" style="1" customWidth="1"/>
    <col min="9186" max="9186" width="5" style="1" customWidth="1"/>
    <col min="9187" max="9187" width="9.875" style="1" customWidth="1"/>
    <col min="9188" max="9188" width="9.125" style="1" customWidth="1"/>
    <col min="9189" max="9189" width="9.875" style="1" customWidth="1"/>
    <col min="9190" max="9190" width="7.75" style="1" customWidth="1"/>
    <col min="9191" max="9192" width="17.125" style="1" customWidth="1"/>
    <col min="9193" max="9193" width="7.5" style="1" customWidth="1"/>
    <col min="9194" max="9195" width="16" style="1" customWidth="1"/>
    <col min="9196" max="9196" width="22.625" style="1" customWidth="1"/>
    <col min="9197" max="9197" width="14" style="1" customWidth="1"/>
    <col min="9198" max="9198" width="20" style="1" customWidth="1"/>
    <col min="9199" max="9199" width="32.5" style="1" customWidth="1"/>
    <col min="9200" max="9200" width="28.5" style="1" customWidth="1"/>
    <col min="9201" max="9201" width="7.875" style="1" customWidth="1"/>
    <col min="9202" max="9202" width="5.625" style="1" customWidth="1"/>
    <col min="9203" max="9435" width="9" style="1"/>
    <col min="9436" max="9436" width="3.625" style="1" customWidth="1"/>
    <col min="9437" max="9440" width="5.125" style="1" customWidth="1"/>
    <col min="9441" max="9441" width="9" style="1" customWidth="1"/>
    <col min="9442" max="9442" width="5" style="1" customWidth="1"/>
    <col min="9443" max="9443" width="9.875" style="1" customWidth="1"/>
    <col min="9444" max="9444" width="9.125" style="1" customWidth="1"/>
    <col min="9445" max="9445" width="9.875" style="1" customWidth="1"/>
    <col min="9446" max="9446" width="7.75" style="1" customWidth="1"/>
    <col min="9447" max="9448" width="17.125" style="1" customWidth="1"/>
    <col min="9449" max="9449" width="7.5" style="1" customWidth="1"/>
    <col min="9450" max="9451" width="16" style="1" customWidth="1"/>
    <col min="9452" max="9452" width="22.625" style="1" customWidth="1"/>
    <col min="9453" max="9453" width="14" style="1" customWidth="1"/>
    <col min="9454" max="9454" width="20" style="1" customWidth="1"/>
    <col min="9455" max="9455" width="32.5" style="1" customWidth="1"/>
    <col min="9456" max="9456" width="28.5" style="1" customWidth="1"/>
    <col min="9457" max="9457" width="7.875" style="1" customWidth="1"/>
    <col min="9458" max="9458" width="5.625" style="1" customWidth="1"/>
    <col min="9459" max="9691" width="9" style="1"/>
    <col min="9692" max="9692" width="3.625" style="1" customWidth="1"/>
    <col min="9693" max="9696" width="5.125" style="1" customWidth="1"/>
    <col min="9697" max="9697" width="9" style="1" customWidth="1"/>
    <col min="9698" max="9698" width="5" style="1" customWidth="1"/>
    <col min="9699" max="9699" width="9.875" style="1" customWidth="1"/>
    <col min="9700" max="9700" width="9.125" style="1" customWidth="1"/>
    <col min="9701" max="9701" width="9.875" style="1" customWidth="1"/>
    <col min="9702" max="9702" width="7.75" style="1" customWidth="1"/>
    <col min="9703" max="9704" width="17.125" style="1" customWidth="1"/>
    <col min="9705" max="9705" width="7.5" style="1" customWidth="1"/>
    <col min="9706" max="9707" width="16" style="1" customWidth="1"/>
    <col min="9708" max="9708" width="22.625" style="1" customWidth="1"/>
    <col min="9709" max="9709" width="14" style="1" customWidth="1"/>
    <col min="9710" max="9710" width="20" style="1" customWidth="1"/>
    <col min="9711" max="9711" width="32.5" style="1" customWidth="1"/>
    <col min="9712" max="9712" width="28.5" style="1" customWidth="1"/>
    <col min="9713" max="9713" width="7.875" style="1" customWidth="1"/>
    <col min="9714" max="9714" width="5.625" style="1" customWidth="1"/>
    <col min="9715" max="9947" width="9" style="1"/>
    <col min="9948" max="9948" width="3.625" style="1" customWidth="1"/>
    <col min="9949" max="9952" width="5.125" style="1" customWidth="1"/>
    <col min="9953" max="9953" width="9" style="1" customWidth="1"/>
    <col min="9954" max="9954" width="5" style="1" customWidth="1"/>
    <col min="9955" max="9955" width="9.875" style="1" customWidth="1"/>
    <col min="9956" max="9956" width="9.125" style="1" customWidth="1"/>
    <col min="9957" max="9957" width="9.875" style="1" customWidth="1"/>
    <col min="9958" max="9958" width="7.75" style="1" customWidth="1"/>
    <col min="9959" max="9960" width="17.125" style="1" customWidth="1"/>
    <col min="9961" max="9961" width="7.5" style="1" customWidth="1"/>
    <col min="9962" max="9963" width="16" style="1" customWidth="1"/>
    <col min="9964" max="9964" width="22.625" style="1" customWidth="1"/>
    <col min="9965" max="9965" width="14" style="1" customWidth="1"/>
    <col min="9966" max="9966" width="20" style="1" customWidth="1"/>
    <col min="9967" max="9967" width="32.5" style="1" customWidth="1"/>
    <col min="9968" max="9968" width="28.5" style="1" customWidth="1"/>
    <col min="9969" max="9969" width="7.875" style="1" customWidth="1"/>
    <col min="9970" max="9970" width="5.625" style="1" customWidth="1"/>
    <col min="9971" max="10203" width="9" style="1"/>
    <col min="10204" max="10204" width="3.625" style="1" customWidth="1"/>
    <col min="10205" max="10208" width="5.125" style="1" customWidth="1"/>
    <col min="10209" max="10209" width="9" style="1" customWidth="1"/>
    <col min="10210" max="10210" width="5" style="1" customWidth="1"/>
    <col min="10211" max="10211" width="9.875" style="1" customWidth="1"/>
    <col min="10212" max="10212" width="9.125" style="1" customWidth="1"/>
    <col min="10213" max="10213" width="9.875" style="1" customWidth="1"/>
    <col min="10214" max="10214" width="7.75" style="1" customWidth="1"/>
    <col min="10215" max="10216" width="17.125" style="1" customWidth="1"/>
    <col min="10217" max="10217" width="7.5" style="1" customWidth="1"/>
    <col min="10218" max="10219" width="16" style="1" customWidth="1"/>
    <col min="10220" max="10220" width="22.625" style="1" customWidth="1"/>
    <col min="10221" max="10221" width="14" style="1" customWidth="1"/>
    <col min="10222" max="10222" width="20" style="1" customWidth="1"/>
    <col min="10223" max="10223" width="32.5" style="1" customWidth="1"/>
    <col min="10224" max="10224" width="28.5" style="1" customWidth="1"/>
    <col min="10225" max="10225" width="7.875" style="1" customWidth="1"/>
    <col min="10226" max="10226" width="5.625" style="1" customWidth="1"/>
    <col min="10227" max="10459" width="9" style="1"/>
    <col min="10460" max="10460" width="3.625" style="1" customWidth="1"/>
    <col min="10461" max="10464" width="5.125" style="1" customWidth="1"/>
    <col min="10465" max="10465" width="9" style="1" customWidth="1"/>
    <col min="10466" max="10466" width="5" style="1" customWidth="1"/>
    <col min="10467" max="10467" width="9.875" style="1" customWidth="1"/>
    <col min="10468" max="10468" width="9.125" style="1" customWidth="1"/>
    <col min="10469" max="10469" width="9.875" style="1" customWidth="1"/>
    <col min="10470" max="10470" width="7.75" style="1" customWidth="1"/>
    <col min="10471" max="10472" width="17.125" style="1" customWidth="1"/>
    <col min="10473" max="10473" width="7.5" style="1" customWidth="1"/>
    <col min="10474" max="10475" width="16" style="1" customWidth="1"/>
    <col min="10476" max="10476" width="22.625" style="1" customWidth="1"/>
    <col min="10477" max="10477" width="14" style="1" customWidth="1"/>
    <col min="10478" max="10478" width="20" style="1" customWidth="1"/>
    <col min="10479" max="10479" width="32.5" style="1" customWidth="1"/>
    <col min="10480" max="10480" width="28.5" style="1" customWidth="1"/>
    <col min="10481" max="10481" width="7.875" style="1" customWidth="1"/>
    <col min="10482" max="10482" width="5.625" style="1" customWidth="1"/>
    <col min="10483" max="10715" width="9" style="1"/>
    <col min="10716" max="10716" width="3.625" style="1" customWidth="1"/>
    <col min="10717" max="10720" width="5.125" style="1" customWidth="1"/>
    <col min="10721" max="10721" width="9" style="1" customWidth="1"/>
    <col min="10722" max="10722" width="5" style="1" customWidth="1"/>
    <col min="10723" max="10723" width="9.875" style="1" customWidth="1"/>
    <col min="10724" max="10724" width="9.125" style="1" customWidth="1"/>
    <col min="10725" max="10725" width="9.875" style="1" customWidth="1"/>
    <col min="10726" max="10726" width="7.75" style="1" customWidth="1"/>
    <col min="10727" max="10728" width="17.125" style="1" customWidth="1"/>
    <col min="10729" max="10729" width="7.5" style="1" customWidth="1"/>
    <col min="10730" max="10731" width="16" style="1" customWidth="1"/>
    <col min="10732" max="10732" width="22.625" style="1" customWidth="1"/>
    <col min="10733" max="10733" width="14" style="1" customWidth="1"/>
    <col min="10734" max="10734" width="20" style="1" customWidth="1"/>
    <col min="10735" max="10735" width="32.5" style="1" customWidth="1"/>
    <col min="10736" max="10736" width="28.5" style="1" customWidth="1"/>
    <col min="10737" max="10737" width="7.875" style="1" customWidth="1"/>
    <col min="10738" max="10738" width="5.625" style="1" customWidth="1"/>
    <col min="10739" max="10971" width="9" style="1"/>
    <col min="10972" max="10972" width="3.625" style="1" customWidth="1"/>
    <col min="10973" max="10976" width="5.125" style="1" customWidth="1"/>
    <col min="10977" max="10977" width="9" style="1" customWidth="1"/>
    <col min="10978" max="10978" width="5" style="1" customWidth="1"/>
    <col min="10979" max="10979" width="9.875" style="1" customWidth="1"/>
    <col min="10980" max="10980" width="9.125" style="1" customWidth="1"/>
    <col min="10981" max="10981" width="9.875" style="1" customWidth="1"/>
    <col min="10982" max="10982" width="7.75" style="1" customWidth="1"/>
    <col min="10983" max="10984" width="17.125" style="1" customWidth="1"/>
    <col min="10985" max="10985" width="7.5" style="1" customWidth="1"/>
    <col min="10986" max="10987" width="16" style="1" customWidth="1"/>
    <col min="10988" max="10988" width="22.625" style="1" customWidth="1"/>
    <col min="10989" max="10989" width="14" style="1" customWidth="1"/>
    <col min="10990" max="10990" width="20" style="1" customWidth="1"/>
    <col min="10991" max="10991" width="32.5" style="1" customWidth="1"/>
    <col min="10992" max="10992" width="28.5" style="1" customWidth="1"/>
    <col min="10993" max="10993" width="7.875" style="1" customWidth="1"/>
    <col min="10994" max="10994" width="5.625" style="1" customWidth="1"/>
    <col min="10995" max="11227" width="9" style="1"/>
    <col min="11228" max="11228" width="3.625" style="1" customWidth="1"/>
    <col min="11229" max="11232" width="5.125" style="1" customWidth="1"/>
    <col min="11233" max="11233" width="9" style="1" customWidth="1"/>
    <col min="11234" max="11234" width="5" style="1" customWidth="1"/>
    <col min="11235" max="11235" width="9.875" style="1" customWidth="1"/>
    <col min="11236" max="11236" width="9.125" style="1" customWidth="1"/>
    <col min="11237" max="11237" width="9.875" style="1" customWidth="1"/>
    <col min="11238" max="11238" width="7.75" style="1" customWidth="1"/>
    <col min="11239" max="11240" width="17.125" style="1" customWidth="1"/>
    <col min="11241" max="11241" width="7.5" style="1" customWidth="1"/>
    <col min="11242" max="11243" width="16" style="1" customWidth="1"/>
    <col min="11244" max="11244" width="22.625" style="1" customWidth="1"/>
    <col min="11245" max="11245" width="14" style="1" customWidth="1"/>
    <col min="11246" max="11246" width="20" style="1" customWidth="1"/>
    <col min="11247" max="11247" width="32.5" style="1" customWidth="1"/>
    <col min="11248" max="11248" width="28.5" style="1" customWidth="1"/>
    <col min="11249" max="11249" width="7.875" style="1" customWidth="1"/>
    <col min="11250" max="11250" width="5.625" style="1" customWidth="1"/>
    <col min="11251" max="11483" width="9" style="1"/>
    <col min="11484" max="11484" width="3.625" style="1" customWidth="1"/>
    <col min="11485" max="11488" width="5.125" style="1" customWidth="1"/>
    <col min="11489" max="11489" width="9" style="1" customWidth="1"/>
    <col min="11490" max="11490" width="5" style="1" customWidth="1"/>
    <col min="11491" max="11491" width="9.875" style="1" customWidth="1"/>
    <col min="11492" max="11492" width="9.125" style="1" customWidth="1"/>
    <col min="11493" max="11493" width="9.875" style="1" customWidth="1"/>
    <col min="11494" max="11494" width="7.75" style="1" customWidth="1"/>
    <col min="11495" max="11496" width="17.125" style="1" customWidth="1"/>
    <col min="11497" max="11497" width="7.5" style="1" customWidth="1"/>
    <col min="11498" max="11499" width="16" style="1" customWidth="1"/>
    <col min="11500" max="11500" width="22.625" style="1" customWidth="1"/>
    <col min="11501" max="11501" width="14" style="1" customWidth="1"/>
    <col min="11502" max="11502" width="20" style="1" customWidth="1"/>
    <col min="11503" max="11503" width="32.5" style="1" customWidth="1"/>
    <col min="11504" max="11504" width="28.5" style="1" customWidth="1"/>
    <col min="11505" max="11505" width="7.875" style="1" customWidth="1"/>
    <col min="11506" max="11506" width="5.625" style="1" customWidth="1"/>
    <col min="11507" max="11739" width="9" style="1"/>
    <col min="11740" max="11740" width="3.625" style="1" customWidth="1"/>
    <col min="11741" max="11744" width="5.125" style="1" customWidth="1"/>
    <col min="11745" max="11745" width="9" style="1" customWidth="1"/>
    <col min="11746" max="11746" width="5" style="1" customWidth="1"/>
    <col min="11747" max="11747" width="9.875" style="1" customWidth="1"/>
    <col min="11748" max="11748" width="9.125" style="1" customWidth="1"/>
    <col min="11749" max="11749" width="9.875" style="1" customWidth="1"/>
    <col min="11750" max="11750" width="7.75" style="1" customWidth="1"/>
    <col min="11751" max="11752" width="17.125" style="1" customWidth="1"/>
    <col min="11753" max="11753" width="7.5" style="1" customWidth="1"/>
    <col min="11754" max="11755" width="16" style="1" customWidth="1"/>
    <col min="11756" max="11756" width="22.625" style="1" customWidth="1"/>
    <col min="11757" max="11757" width="14" style="1" customWidth="1"/>
    <col min="11758" max="11758" width="20" style="1" customWidth="1"/>
    <col min="11759" max="11759" width="32.5" style="1" customWidth="1"/>
    <col min="11760" max="11760" width="28.5" style="1" customWidth="1"/>
    <col min="11761" max="11761" width="7.875" style="1" customWidth="1"/>
    <col min="11762" max="11762" width="5.625" style="1" customWidth="1"/>
    <col min="11763" max="11995" width="9" style="1"/>
    <col min="11996" max="11996" width="3.625" style="1" customWidth="1"/>
    <col min="11997" max="12000" width="5.125" style="1" customWidth="1"/>
    <col min="12001" max="12001" width="9" style="1" customWidth="1"/>
    <col min="12002" max="12002" width="5" style="1" customWidth="1"/>
    <col min="12003" max="12003" width="9.875" style="1" customWidth="1"/>
    <col min="12004" max="12004" width="9.125" style="1" customWidth="1"/>
    <col min="12005" max="12005" width="9.875" style="1" customWidth="1"/>
    <col min="12006" max="12006" width="7.75" style="1" customWidth="1"/>
    <col min="12007" max="12008" width="17.125" style="1" customWidth="1"/>
    <col min="12009" max="12009" width="7.5" style="1" customWidth="1"/>
    <col min="12010" max="12011" width="16" style="1" customWidth="1"/>
    <col min="12012" max="12012" width="22.625" style="1" customWidth="1"/>
    <col min="12013" max="12013" width="14" style="1" customWidth="1"/>
    <col min="12014" max="12014" width="20" style="1" customWidth="1"/>
    <col min="12015" max="12015" width="32.5" style="1" customWidth="1"/>
    <col min="12016" max="12016" width="28.5" style="1" customWidth="1"/>
    <col min="12017" max="12017" width="7.875" style="1" customWidth="1"/>
    <col min="12018" max="12018" width="5.625" style="1" customWidth="1"/>
    <col min="12019" max="12251" width="9" style="1"/>
    <col min="12252" max="12252" width="3.625" style="1" customWidth="1"/>
    <col min="12253" max="12256" width="5.125" style="1" customWidth="1"/>
    <col min="12257" max="12257" width="9" style="1" customWidth="1"/>
    <col min="12258" max="12258" width="5" style="1" customWidth="1"/>
    <col min="12259" max="12259" width="9.875" style="1" customWidth="1"/>
    <col min="12260" max="12260" width="9.125" style="1" customWidth="1"/>
    <col min="12261" max="12261" width="9.875" style="1" customWidth="1"/>
    <col min="12262" max="12262" width="7.75" style="1" customWidth="1"/>
    <col min="12263" max="12264" width="17.125" style="1" customWidth="1"/>
    <col min="12265" max="12265" width="7.5" style="1" customWidth="1"/>
    <col min="12266" max="12267" width="16" style="1" customWidth="1"/>
    <col min="12268" max="12268" width="22.625" style="1" customWidth="1"/>
    <col min="12269" max="12269" width="14" style="1" customWidth="1"/>
    <col min="12270" max="12270" width="20" style="1" customWidth="1"/>
    <col min="12271" max="12271" width="32.5" style="1" customWidth="1"/>
    <col min="12272" max="12272" width="28.5" style="1" customWidth="1"/>
    <col min="12273" max="12273" width="7.875" style="1" customWidth="1"/>
    <col min="12274" max="12274" width="5.625" style="1" customWidth="1"/>
    <col min="12275" max="12507" width="9" style="1"/>
    <col min="12508" max="12508" width="3.625" style="1" customWidth="1"/>
    <col min="12509" max="12512" width="5.125" style="1" customWidth="1"/>
    <col min="12513" max="12513" width="9" style="1" customWidth="1"/>
    <col min="12514" max="12514" width="5" style="1" customWidth="1"/>
    <col min="12515" max="12515" width="9.875" style="1" customWidth="1"/>
    <col min="12516" max="12516" width="9.125" style="1" customWidth="1"/>
    <col min="12517" max="12517" width="9.875" style="1" customWidth="1"/>
    <col min="12518" max="12518" width="7.75" style="1" customWidth="1"/>
    <col min="12519" max="12520" width="17.125" style="1" customWidth="1"/>
    <col min="12521" max="12521" width="7.5" style="1" customWidth="1"/>
    <col min="12522" max="12523" width="16" style="1" customWidth="1"/>
    <col min="12524" max="12524" width="22.625" style="1" customWidth="1"/>
    <col min="12525" max="12525" width="14" style="1" customWidth="1"/>
    <col min="12526" max="12526" width="20" style="1" customWidth="1"/>
    <col min="12527" max="12527" width="32.5" style="1" customWidth="1"/>
    <col min="12528" max="12528" width="28.5" style="1" customWidth="1"/>
    <col min="12529" max="12529" width="7.875" style="1" customWidth="1"/>
    <col min="12530" max="12530" width="5.625" style="1" customWidth="1"/>
    <col min="12531" max="12763" width="9" style="1"/>
    <col min="12764" max="12764" width="3.625" style="1" customWidth="1"/>
    <col min="12765" max="12768" width="5.125" style="1" customWidth="1"/>
    <col min="12769" max="12769" width="9" style="1" customWidth="1"/>
    <col min="12770" max="12770" width="5" style="1" customWidth="1"/>
    <col min="12771" max="12771" width="9.875" style="1" customWidth="1"/>
    <col min="12772" max="12772" width="9.125" style="1" customWidth="1"/>
    <col min="12773" max="12773" width="9.875" style="1" customWidth="1"/>
    <col min="12774" max="12774" width="7.75" style="1" customWidth="1"/>
    <col min="12775" max="12776" width="17.125" style="1" customWidth="1"/>
    <col min="12777" max="12777" width="7.5" style="1" customWidth="1"/>
    <col min="12778" max="12779" width="16" style="1" customWidth="1"/>
    <col min="12780" max="12780" width="22.625" style="1" customWidth="1"/>
    <col min="12781" max="12781" width="14" style="1" customWidth="1"/>
    <col min="12782" max="12782" width="20" style="1" customWidth="1"/>
    <col min="12783" max="12783" width="32.5" style="1" customWidth="1"/>
    <col min="12784" max="12784" width="28.5" style="1" customWidth="1"/>
    <col min="12785" max="12785" width="7.875" style="1" customWidth="1"/>
    <col min="12786" max="12786" width="5.625" style="1" customWidth="1"/>
    <col min="12787" max="13019" width="9" style="1"/>
    <col min="13020" max="13020" width="3.625" style="1" customWidth="1"/>
    <col min="13021" max="13024" width="5.125" style="1" customWidth="1"/>
    <col min="13025" max="13025" width="9" style="1" customWidth="1"/>
    <col min="13026" max="13026" width="5" style="1" customWidth="1"/>
    <col min="13027" max="13027" width="9.875" style="1" customWidth="1"/>
    <col min="13028" max="13028" width="9.125" style="1" customWidth="1"/>
    <col min="13029" max="13029" width="9.875" style="1" customWidth="1"/>
    <col min="13030" max="13030" width="7.75" style="1" customWidth="1"/>
    <col min="13031" max="13032" width="17.125" style="1" customWidth="1"/>
    <col min="13033" max="13033" width="7.5" style="1" customWidth="1"/>
    <col min="13034" max="13035" width="16" style="1" customWidth="1"/>
    <col min="13036" max="13036" width="22.625" style="1" customWidth="1"/>
    <col min="13037" max="13037" width="14" style="1" customWidth="1"/>
    <col min="13038" max="13038" width="20" style="1" customWidth="1"/>
    <col min="13039" max="13039" width="32.5" style="1" customWidth="1"/>
    <col min="13040" max="13040" width="28.5" style="1" customWidth="1"/>
    <col min="13041" max="13041" width="7.875" style="1" customWidth="1"/>
    <col min="13042" max="13042" width="5.625" style="1" customWidth="1"/>
    <col min="13043" max="13275" width="9" style="1"/>
    <col min="13276" max="13276" width="3.625" style="1" customWidth="1"/>
    <col min="13277" max="13280" width="5.125" style="1" customWidth="1"/>
    <col min="13281" max="13281" width="9" style="1" customWidth="1"/>
    <col min="13282" max="13282" width="5" style="1" customWidth="1"/>
    <col min="13283" max="13283" width="9.875" style="1" customWidth="1"/>
    <col min="13284" max="13284" width="9.125" style="1" customWidth="1"/>
    <col min="13285" max="13285" width="9.875" style="1" customWidth="1"/>
    <col min="13286" max="13286" width="7.75" style="1" customWidth="1"/>
    <col min="13287" max="13288" width="17.125" style="1" customWidth="1"/>
    <col min="13289" max="13289" width="7.5" style="1" customWidth="1"/>
    <col min="13290" max="13291" width="16" style="1" customWidth="1"/>
    <col min="13292" max="13292" width="22.625" style="1" customWidth="1"/>
    <col min="13293" max="13293" width="14" style="1" customWidth="1"/>
    <col min="13294" max="13294" width="20" style="1" customWidth="1"/>
    <col min="13295" max="13295" width="32.5" style="1" customWidth="1"/>
    <col min="13296" max="13296" width="28.5" style="1" customWidth="1"/>
    <col min="13297" max="13297" width="7.875" style="1" customWidth="1"/>
    <col min="13298" max="13298" width="5.625" style="1" customWidth="1"/>
    <col min="13299" max="13531" width="9" style="1"/>
    <col min="13532" max="13532" width="3.625" style="1" customWidth="1"/>
    <col min="13533" max="13536" width="5.125" style="1" customWidth="1"/>
    <col min="13537" max="13537" width="9" style="1" customWidth="1"/>
    <col min="13538" max="13538" width="5" style="1" customWidth="1"/>
    <col min="13539" max="13539" width="9.875" style="1" customWidth="1"/>
    <col min="13540" max="13540" width="9.125" style="1" customWidth="1"/>
    <col min="13541" max="13541" width="9.875" style="1" customWidth="1"/>
    <col min="13542" max="13542" width="7.75" style="1" customWidth="1"/>
    <col min="13543" max="13544" width="17.125" style="1" customWidth="1"/>
    <col min="13545" max="13545" width="7.5" style="1" customWidth="1"/>
    <col min="13546" max="13547" width="16" style="1" customWidth="1"/>
    <col min="13548" max="13548" width="22.625" style="1" customWidth="1"/>
    <col min="13549" max="13549" width="14" style="1" customWidth="1"/>
    <col min="13550" max="13550" width="20" style="1" customWidth="1"/>
    <col min="13551" max="13551" width="32.5" style="1" customWidth="1"/>
    <col min="13552" max="13552" width="28.5" style="1" customWidth="1"/>
    <col min="13553" max="13553" width="7.875" style="1" customWidth="1"/>
    <col min="13554" max="13554" width="5.625" style="1" customWidth="1"/>
    <col min="13555" max="13787" width="9" style="1"/>
    <col min="13788" max="13788" width="3.625" style="1" customWidth="1"/>
    <col min="13789" max="13792" width="5.125" style="1" customWidth="1"/>
    <col min="13793" max="13793" width="9" style="1" customWidth="1"/>
    <col min="13794" max="13794" width="5" style="1" customWidth="1"/>
    <col min="13795" max="13795" width="9.875" style="1" customWidth="1"/>
    <col min="13796" max="13796" width="9.125" style="1" customWidth="1"/>
    <col min="13797" max="13797" width="9.875" style="1" customWidth="1"/>
    <col min="13798" max="13798" width="7.75" style="1" customWidth="1"/>
    <col min="13799" max="13800" width="17.125" style="1" customWidth="1"/>
    <col min="13801" max="13801" width="7.5" style="1" customWidth="1"/>
    <col min="13802" max="13803" width="16" style="1" customWidth="1"/>
    <col min="13804" max="13804" width="22.625" style="1" customWidth="1"/>
    <col min="13805" max="13805" width="14" style="1" customWidth="1"/>
    <col min="13806" max="13806" width="20" style="1" customWidth="1"/>
    <col min="13807" max="13807" width="32.5" style="1" customWidth="1"/>
    <col min="13808" max="13808" width="28.5" style="1" customWidth="1"/>
    <col min="13809" max="13809" width="7.875" style="1" customWidth="1"/>
    <col min="13810" max="13810" width="5.625" style="1" customWidth="1"/>
    <col min="13811" max="14043" width="9" style="1"/>
    <col min="14044" max="14044" width="3.625" style="1" customWidth="1"/>
    <col min="14045" max="14048" width="5.125" style="1" customWidth="1"/>
    <col min="14049" max="14049" width="9" style="1" customWidth="1"/>
    <col min="14050" max="14050" width="5" style="1" customWidth="1"/>
    <col min="14051" max="14051" width="9.875" style="1" customWidth="1"/>
    <col min="14052" max="14052" width="9.125" style="1" customWidth="1"/>
    <col min="14053" max="14053" width="9.875" style="1" customWidth="1"/>
    <col min="14054" max="14054" width="7.75" style="1" customWidth="1"/>
    <col min="14055" max="14056" width="17.125" style="1" customWidth="1"/>
    <col min="14057" max="14057" width="7.5" style="1" customWidth="1"/>
    <col min="14058" max="14059" width="16" style="1" customWidth="1"/>
    <col min="14060" max="14060" width="22.625" style="1" customWidth="1"/>
    <col min="14061" max="14061" width="14" style="1" customWidth="1"/>
    <col min="14062" max="14062" width="20" style="1" customWidth="1"/>
    <col min="14063" max="14063" width="32.5" style="1" customWidth="1"/>
    <col min="14064" max="14064" width="28.5" style="1" customWidth="1"/>
    <col min="14065" max="14065" width="7.875" style="1" customWidth="1"/>
    <col min="14066" max="14066" width="5.625" style="1" customWidth="1"/>
    <col min="14067" max="14299" width="9" style="1"/>
    <col min="14300" max="14300" width="3.625" style="1" customWidth="1"/>
    <col min="14301" max="14304" width="5.125" style="1" customWidth="1"/>
    <col min="14305" max="14305" width="9" style="1" customWidth="1"/>
    <col min="14306" max="14306" width="5" style="1" customWidth="1"/>
    <col min="14307" max="14307" width="9.875" style="1" customWidth="1"/>
    <col min="14308" max="14308" width="9.125" style="1" customWidth="1"/>
    <col min="14309" max="14309" width="9.875" style="1" customWidth="1"/>
    <col min="14310" max="14310" width="7.75" style="1" customWidth="1"/>
    <col min="14311" max="14312" width="17.125" style="1" customWidth="1"/>
    <col min="14313" max="14313" width="7.5" style="1" customWidth="1"/>
    <col min="14314" max="14315" width="16" style="1" customWidth="1"/>
    <col min="14316" max="14316" width="22.625" style="1" customWidth="1"/>
    <col min="14317" max="14317" width="14" style="1" customWidth="1"/>
    <col min="14318" max="14318" width="20" style="1" customWidth="1"/>
    <col min="14319" max="14319" width="32.5" style="1" customWidth="1"/>
    <col min="14320" max="14320" width="28.5" style="1" customWidth="1"/>
    <col min="14321" max="14321" width="7.875" style="1" customWidth="1"/>
    <col min="14322" max="14322" width="5.625" style="1" customWidth="1"/>
    <col min="14323" max="14555" width="9" style="1"/>
    <col min="14556" max="14556" width="3.625" style="1" customWidth="1"/>
    <col min="14557" max="14560" width="5.125" style="1" customWidth="1"/>
    <col min="14561" max="14561" width="9" style="1" customWidth="1"/>
    <col min="14562" max="14562" width="5" style="1" customWidth="1"/>
    <col min="14563" max="14563" width="9.875" style="1" customWidth="1"/>
    <col min="14564" max="14564" width="9.125" style="1" customWidth="1"/>
    <col min="14565" max="14565" width="9.875" style="1" customWidth="1"/>
    <col min="14566" max="14566" width="7.75" style="1" customWidth="1"/>
    <col min="14567" max="14568" width="17.125" style="1" customWidth="1"/>
    <col min="14569" max="14569" width="7.5" style="1" customWidth="1"/>
    <col min="14570" max="14571" width="16" style="1" customWidth="1"/>
    <col min="14572" max="14572" width="22.625" style="1" customWidth="1"/>
    <col min="14573" max="14573" width="14" style="1" customWidth="1"/>
    <col min="14574" max="14574" width="20" style="1" customWidth="1"/>
    <col min="14575" max="14575" width="32.5" style="1" customWidth="1"/>
    <col min="14576" max="14576" width="28.5" style="1" customWidth="1"/>
    <col min="14577" max="14577" width="7.875" style="1" customWidth="1"/>
    <col min="14578" max="14578" width="5.625" style="1" customWidth="1"/>
    <col min="14579" max="14811" width="9" style="1"/>
    <col min="14812" max="14812" width="3.625" style="1" customWidth="1"/>
    <col min="14813" max="14816" width="5.125" style="1" customWidth="1"/>
    <col min="14817" max="14817" width="9" style="1" customWidth="1"/>
    <col min="14818" max="14818" width="5" style="1" customWidth="1"/>
    <col min="14819" max="14819" width="9.875" style="1" customWidth="1"/>
    <col min="14820" max="14820" width="9.125" style="1" customWidth="1"/>
    <col min="14821" max="14821" width="9.875" style="1" customWidth="1"/>
    <col min="14822" max="14822" width="7.75" style="1" customWidth="1"/>
    <col min="14823" max="14824" width="17.125" style="1" customWidth="1"/>
    <col min="14825" max="14825" width="7.5" style="1" customWidth="1"/>
    <col min="14826" max="14827" width="16" style="1" customWidth="1"/>
    <col min="14828" max="14828" width="22.625" style="1" customWidth="1"/>
    <col min="14829" max="14829" width="14" style="1" customWidth="1"/>
    <col min="14830" max="14830" width="20" style="1" customWidth="1"/>
    <col min="14831" max="14831" width="32.5" style="1" customWidth="1"/>
    <col min="14832" max="14832" width="28.5" style="1" customWidth="1"/>
    <col min="14833" max="14833" width="7.875" style="1" customWidth="1"/>
    <col min="14834" max="14834" width="5.625" style="1" customWidth="1"/>
    <col min="14835" max="15067" width="9" style="1"/>
    <col min="15068" max="15068" width="3.625" style="1" customWidth="1"/>
    <col min="15069" max="15072" width="5.125" style="1" customWidth="1"/>
    <col min="15073" max="15073" width="9" style="1" customWidth="1"/>
    <col min="15074" max="15074" width="5" style="1" customWidth="1"/>
    <col min="15075" max="15075" width="9.875" style="1" customWidth="1"/>
    <col min="15076" max="15076" width="9.125" style="1" customWidth="1"/>
    <col min="15077" max="15077" width="9.875" style="1" customWidth="1"/>
    <col min="15078" max="15078" width="7.75" style="1" customWidth="1"/>
    <col min="15079" max="15080" width="17.125" style="1" customWidth="1"/>
    <col min="15081" max="15081" width="7.5" style="1" customWidth="1"/>
    <col min="15082" max="15083" width="16" style="1" customWidth="1"/>
    <col min="15084" max="15084" width="22.625" style="1" customWidth="1"/>
    <col min="15085" max="15085" width="14" style="1" customWidth="1"/>
    <col min="15086" max="15086" width="20" style="1" customWidth="1"/>
    <col min="15087" max="15087" width="32.5" style="1" customWidth="1"/>
    <col min="15088" max="15088" width="28.5" style="1" customWidth="1"/>
    <col min="15089" max="15089" width="7.875" style="1" customWidth="1"/>
    <col min="15090" max="15090" width="5.625" style="1" customWidth="1"/>
    <col min="15091" max="15323" width="9" style="1"/>
    <col min="15324" max="15324" width="3.625" style="1" customWidth="1"/>
    <col min="15325" max="15328" width="5.125" style="1" customWidth="1"/>
    <col min="15329" max="15329" width="9" style="1" customWidth="1"/>
    <col min="15330" max="15330" width="5" style="1" customWidth="1"/>
    <col min="15331" max="15331" width="9.875" style="1" customWidth="1"/>
    <col min="15332" max="15332" width="9.125" style="1" customWidth="1"/>
    <col min="15333" max="15333" width="9.875" style="1" customWidth="1"/>
    <col min="15334" max="15334" width="7.75" style="1" customWidth="1"/>
    <col min="15335" max="15336" width="17.125" style="1" customWidth="1"/>
    <col min="15337" max="15337" width="7.5" style="1" customWidth="1"/>
    <col min="15338" max="15339" width="16" style="1" customWidth="1"/>
    <col min="15340" max="15340" width="22.625" style="1" customWidth="1"/>
    <col min="15341" max="15341" width="14" style="1" customWidth="1"/>
    <col min="15342" max="15342" width="20" style="1" customWidth="1"/>
    <col min="15343" max="15343" width="32.5" style="1" customWidth="1"/>
    <col min="15344" max="15344" width="28.5" style="1" customWidth="1"/>
    <col min="15345" max="15345" width="7.875" style="1" customWidth="1"/>
    <col min="15346" max="15346" width="5.625" style="1" customWidth="1"/>
    <col min="15347" max="15579" width="9" style="1"/>
    <col min="15580" max="15580" width="3.625" style="1" customWidth="1"/>
    <col min="15581" max="15584" width="5.125" style="1" customWidth="1"/>
    <col min="15585" max="15585" width="9" style="1" customWidth="1"/>
    <col min="15586" max="15586" width="5" style="1" customWidth="1"/>
    <col min="15587" max="15587" width="9.875" style="1" customWidth="1"/>
    <col min="15588" max="15588" width="9.125" style="1" customWidth="1"/>
    <col min="15589" max="15589" width="9.875" style="1" customWidth="1"/>
    <col min="15590" max="15590" width="7.75" style="1" customWidth="1"/>
    <col min="15591" max="15592" width="17.125" style="1" customWidth="1"/>
    <col min="15593" max="15593" width="7.5" style="1" customWidth="1"/>
    <col min="15594" max="15595" width="16" style="1" customWidth="1"/>
    <col min="15596" max="15596" width="22.625" style="1" customWidth="1"/>
    <col min="15597" max="15597" width="14" style="1" customWidth="1"/>
    <col min="15598" max="15598" width="20" style="1" customWidth="1"/>
    <col min="15599" max="15599" width="32.5" style="1" customWidth="1"/>
    <col min="15600" max="15600" width="28.5" style="1" customWidth="1"/>
    <col min="15601" max="15601" width="7.875" style="1" customWidth="1"/>
    <col min="15602" max="15602" width="5.625" style="1" customWidth="1"/>
    <col min="15603" max="15835" width="9" style="1"/>
    <col min="15836" max="15836" width="3.625" style="1" customWidth="1"/>
    <col min="15837" max="15840" width="5.125" style="1" customWidth="1"/>
    <col min="15841" max="15841" width="9" style="1" customWidth="1"/>
    <col min="15842" max="15842" width="5" style="1" customWidth="1"/>
    <col min="15843" max="15843" width="9.875" style="1" customWidth="1"/>
    <col min="15844" max="15844" width="9.125" style="1" customWidth="1"/>
    <col min="15845" max="15845" width="9.875" style="1" customWidth="1"/>
    <col min="15846" max="15846" width="7.75" style="1" customWidth="1"/>
    <col min="15847" max="15848" width="17.125" style="1" customWidth="1"/>
    <col min="15849" max="15849" width="7.5" style="1" customWidth="1"/>
    <col min="15850" max="15851" width="16" style="1" customWidth="1"/>
    <col min="15852" max="15852" width="22.625" style="1" customWidth="1"/>
    <col min="15853" max="15853" width="14" style="1" customWidth="1"/>
    <col min="15854" max="15854" width="20" style="1" customWidth="1"/>
    <col min="15855" max="15855" width="32.5" style="1" customWidth="1"/>
    <col min="15856" max="15856" width="28.5" style="1" customWidth="1"/>
    <col min="15857" max="15857" width="7.875" style="1" customWidth="1"/>
    <col min="15858" max="15858" width="5.625" style="1" customWidth="1"/>
    <col min="15859" max="16091" width="9" style="1"/>
    <col min="16092" max="16092" width="3.625" style="1" customWidth="1"/>
    <col min="16093" max="16096" width="5.125" style="1" customWidth="1"/>
    <col min="16097" max="16097" width="9" style="1" customWidth="1"/>
    <col min="16098" max="16098" width="5" style="1" customWidth="1"/>
    <col min="16099" max="16099" width="9.875" style="1" customWidth="1"/>
    <col min="16100" max="16100" width="9.125" style="1" customWidth="1"/>
    <col min="16101" max="16101" width="9.875" style="1" customWidth="1"/>
    <col min="16102" max="16102" width="7.75" style="1" customWidth="1"/>
    <col min="16103" max="16104" width="17.125" style="1" customWidth="1"/>
    <col min="16105" max="16105" width="7.5" style="1" customWidth="1"/>
    <col min="16106" max="16107" width="16" style="1" customWidth="1"/>
    <col min="16108" max="16108" width="22.625" style="1" customWidth="1"/>
    <col min="16109" max="16109" width="14" style="1" customWidth="1"/>
    <col min="16110" max="16110" width="20" style="1" customWidth="1"/>
    <col min="16111" max="16111" width="32.5" style="1" customWidth="1"/>
    <col min="16112" max="16112" width="28.5" style="1" customWidth="1"/>
    <col min="16113" max="16113" width="7.875" style="1" customWidth="1"/>
    <col min="16114" max="16114" width="5.625" style="1" customWidth="1"/>
    <col min="16115" max="16380" width="9" style="1"/>
    <col min="16381" max="16381" width="9" style="1" customWidth="1"/>
    <col min="16382" max="16384" width="9" style="1"/>
  </cols>
  <sheetData>
    <row r="1" spans="1:5" ht="30.75" customHeight="1" x14ac:dyDescent="0.15">
      <c r="A1" s="12" t="s">
        <v>110</v>
      </c>
      <c r="B1" s="13"/>
      <c r="C1" s="13"/>
      <c r="D1" s="13"/>
      <c r="E1" s="13"/>
    </row>
    <row r="2" spans="1:5" ht="34.5" customHeight="1" x14ac:dyDescent="0.15">
      <c r="A2" s="11" t="s">
        <v>3</v>
      </c>
      <c r="B2" s="11"/>
      <c r="C2" s="11"/>
      <c r="D2" s="11"/>
      <c r="E2" s="11"/>
    </row>
    <row r="3" spans="1:5" s="5" customFormat="1" ht="31.5" customHeight="1" x14ac:dyDescent="0.15">
      <c r="A3" s="3" t="s">
        <v>0</v>
      </c>
      <c r="B3" s="3" t="s">
        <v>1</v>
      </c>
      <c r="C3" s="3" t="s">
        <v>4</v>
      </c>
      <c r="D3" s="4" t="s">
        <v>2</v>
      </c>
      <c r="E3" s="3" t="s">
        <v>5</v>
      </c>
    </row>
    <row r="4" spans="1:5" ht="20.100000000000001" customHeight="1" x14ac:dyDescent="0.15">
      <c r="A4" s="6">
        <v>1</v>
      </c>
      <c r="B4" s="9" t="s">
        <v>6</v>
      </c>
      <c r="C4" s="8" t="s">
        <v>7</v>
      </c>
      <c r="D4" s="8" t="s">
        <v>107</v>
      </c>
      <c r="E4" s="6"/>
    </row>
    <row r="5" spans="1:5" ht="20.100000000000001" customHeight="1" x14ac:dyDescent="0.15">
      <c r="A5" s="6">
        <v>2</v>
      </c>
      <c r="B5" s="9" t="s">
        <v>8</v>
      </c>
      <c r="C5" s="8" t="s">
        <v>7</v>
      </c>
      <c r="D5" s="8" t="s">
        <v>107</v>
      </c>
      <c r="E5" s="6"/>
    </row>
    <row r="6" spans="1:5" ht="20.100000000000001" customHeight="1" x14ac:dyDescent="0.15">
      <c r="A6" s="6">
        <v>3</v>
      </c>
      <c r="B6" s="9" t="s">
        <v>9</v>
      </c>
      <c r="C6" s="8" t="s">
        <v>7</v>
      </c>
      <c r="D6" s="8" t="s">
        <v>107</v>
      </c>
      <c r="E6" s="6"/>
    </row>
    <row r="7" spans="1:5" ht="20.100000000000001" customHeight="1" x14ac:dyDescent="0.15">
      <c r="A7" s="6">
        <v>4</v>
      </c>
      <c r="B7" s="9" t="s">
        <v>10</v>
      </c>
      <c r="C7" s="8" t="s">
        <v>7</v>
      </c>
      <c r="D7" s="8" t="s">
        <v>107</v>
      </c>
      <c r="E7" s="6"/>
    </row>
    <row r="8" spans="1:5" ht="20.100000000000001" customHeight="1" x14ac:dyDescent="0.15">
      <c r="A8" s="6">
        <v>5</v>
      </c>
      <c r="B8" s="9" t="s">
        <v>11</v>
      </c>
      <c r="C8" s="8" t="s">
        <v>12</v>
      </c>
      <c r="D8" s="8" t="s">
        <v>107</v>
      </c>
      <c r="E8" s="6"/>
    </row>
    <row r="9" spans="1:5" ht="20.100000000000001" customHeight="1" x14ac:dyDescent="0.15">
      <c r="A9" s="6">
        <v>6</v>
      </c>
      <c r="B9" s="9" t="s">
        <v>13</v>
      </c>
      <c r="C9" s="8" t="s">
        <v>12</v>
      </c>
      <c r="D9" s="8" t="s">
        <v>107</v>
      </c>
      <c r="E9" s="6"/>
    </row>
    <row r="10" spans="1:5" ht="20.100000000000001" customHeight="1" x14ac:dyDescent="0.15">
      <c r="A10" s="6">
        <v>7</v>
      </c>
      <c r="B10" s="9" t="s">
        <v>14</v>
      </c>
      <c r="C10" s="8" t="s">
        <v>15</v>
      </c>
      <c r="D10" s="8" t="s">
        <v>107</v>
      </c>
      <c r="E10" s="6"/>
    </row>
    <row r="11" spans="1:5" ht="20.100000000000001" customHeight="1" x14ac:dyDescent="0.15">
      <c r="A11" s="6">
        <v>8</v>
      </c>
      <c r="B11" s="9" t="s">
        <v>16</v>
      </c>
      <c r="C11" s="8" t="s">
        <v>12</v>
      </c>
      <c r="D11" s="8" t="s">
        <v>107</v>
      </c>
      <c r="E11" s="6"/>
    </row>
    <row r="12" spans="1:5" ht="20.100000000000001" customHeight="1" x14ac:dyDescent="0.15">
      <c r="A12" s="6">
        <v>9</v>
      </c>
      <c r="B12" s="9" t="s">
        <v>17</v>
      </c>
      <c r="C12" s="8" t="s">
        <v>15</v>
      </c>
      <c r="D12" s="8" t="s">
        <v>107</v>
      </c>
      <c r="E12" s="6"/>
    </row>
    <row r="13" spans="1:5" ht="20.100000000000001" customHeight="1" x14ac:dyDescent="0.15">
      <c r="A13" s="6">
        <v>10</v>
      </c>
      <c r="B13" s="9" t="s">
        <v>18</v>
      </c>
      <c r="C13" s="8" t="s">
        <v>12</v>
      </c>
      <c r="D13" s="8" t="s">
        <v>107</v>
      </c>
      <c r="E13" s="6"/>
    </row>
    <row r="14" spans="1:5" ht="20.100000000000001" customHeight="1" x14ac:dyDescent="0.15">
      <c r="A14" s="6">
        <v>11</v>
      </c>
      <c r="B14" s="9" t="s">
        <v>19</v>
      </c>
      <c r="C14" s="8" t="s">
        <v>15</v>
      </c>
      <c r="D14" s="8" t="s">
        <v>107</v>
      </c>
      <c r="E14" s="6"/>
    </row>
    <row r="15" spans="1:5" ht="20.100000000000001" customHeight="1" x14ac:dyDescent="0.15">
      <c r="A15" s="6">
        <v>12</v>
      </c>
      <c r="B15" s="9" t="s">
        <v>20</v>
      </c>
      <c r="C15" s="8" t="s">
        <v>15</v>
      </c>
      <c r="D15" s="8" t="s">
        <v>107</v>
      </c>
      <c r="E15" s="6"/>
    </row>
    <row r="16" spans="1:5" ht="20.100000000000001" customHeight="1" x14ac:dyDescent="0.15">
      <c r="A16" s="6">
        <v>13</v>
      </c>
      <c r="B16" s="9" t="s">
        <v>21</v>
      </c>
      <c r="C16" s="8" t="s">
        <v>15</v>
      </c>
      <c r="D16" s="8" t="s">
        <v>107</v>
      </c>
      <c r="E16" s="6"/>
    </row>
    <row r="17" spans="1:5" ht="20.100000000000001" customHeight="1" x14ac:dyDescent="0.15">
      <c r="A17" s="6">
        <v>14</v>
      </c>
      <c r="B17" s="9" t="s">
        <v>22</v>
      </c>
      <c r="C17" s="8" t="s">
        <v>15</v>
      </c>
      <c r="D17" s="8" t="s">
        <v>107</v>
      </c>
      <c r="E17" s="6"/>
    </row>
    <row r="18" spans="1:5" ht="20.100000000000001" customHeight="1" x14ac:dyDescent="0.15">
      <c r="A18" s="6">
        <v>15</v>
      </c>
      <c r="B18" s="9" t="s">
        <v>23</v>
      </c>
      <c r="C18" s="8" t="s">
        <v>15</v>
      </c>
      <c r="D18" s="8" t="s">
        <v>107</v>
      </c>
      <c r="E18" s="6"/>
    </row>
    <row r="19" spans="1:5" ht="20.100000000000001" customHeight="1" x14ac:dyDescent="0.15">
      <c r="A19" s="6">
        <v>16</v>
      </c>
      <c r="B19" s="9" t="s">
        <v>24</v>
      </c>
      <c r="C19" s="8" t="s">
        <v>15</v>
      </c>
      <c r="D19" s="8" t="s">
        <v>107</v>
      </c>
      <c r="E19" s="6"/>
    </row>
    <row r="20" spans="1:5" ht="20.100000000000001" customHeight="1" x14ac:dyDescent="0.15">
      <c r="A20" s="6">
        <v>17</v>
      </c>
      <c r="B20" s="9" t="s">
        <v>25</v>
      </c>
      <c r="C20" s="8" t="s">
        <v>15</v>
      </c>
      <c r="D20" s="8" t="s">
        <v>107</v>
      </c>
      <c r="E20" s="6"/>
    </row>
    <row r="21" spans="1:5" ht="20.100000000000001" customHeight="1" x14ac:dyDescent="0.15">
      <c r="A21" s="6">
        <v>18</v>
      </c>
      <c r="B21" s="9" t="s">
        <v>26</v>
      </c>
      <c r="C21" s="8" t="s">
        <v>12</v>
      </c>
      <c r="D21" s="8" t="s">
        <v>107</v>
      </c>
      <c r="E21" s="6"/>
    </row>
    <row r="22" spans="1:5" ht="20.100000000000001" customHeight="1" x14ac:dyDescent="0.15">
      <c r="A22" s="6">
        <v>19</v>
      </c>
      <c r="B22" s="9" t="s">
        <v>27</v>
      </c>
      <c r="C22" s="8" t="s">
        <v>15</v>
      </c>
      <c r="D22" s="8" t="s">
        <v>107</v>
      </c>
      <c r="E22" s="6"/>
    </row>
    <row r="23" spans="1:5" ht="20.100000000000001" customHeight="1" x14ac:dyDescent="0.15">
      <c r="A23" s="6">
        <v>20</v>
      </c>
      <c r="B23" s="9" t="s">
        <v>28</v>
      </c>
      <c r="C23" s="8" t="s">
        <v>15</v>
      </c>
      <c r="D23" s="8" t="s">
        <v>107</v>
      </c>
      <c r="E23" s="6"/>
    </row>
    <row r="24" spans="1:5" ht="20.100000000000001" customHeight="1" x14ac:dyDescent="0.15">
      <c r="A24" s="6">
        <v>21</v>
      </c>
      <c r="B24" s="9" t="s">
        <v>29</v>
      </c>
      <c r="C24" s="8" t="s">
        <v>12</v>
      </c>
      <c r="D24" s="8" t="s">
        <v>107</v>
      </c>
      <c r="E24" s="6"/>
    </row>
    <row r="25" spans="1:5" ht="20.100000000000001" customHeight="1" x14ac:dyDescent="0.15">
      <c r="A25" s="6">
        <v>22</v>
      </c>
      <c r="B25" s="9" t="s">
        <v>30</v>
      </c>
      <c r="C25" s="8" t="s">
        <v>15</v>
      </c>
      <c r="D25" s="8" t="s">
        <v>107</v>
      </c>
      <c r="E25" s="6"/>
    </row>
    <row r="26" spans="1:5" ht="20.100000000000001" customHeight="1" x14ac:dyDescent="0.15">
      <c r="A26" s="6">
        <v>23</v>
      </c>
      <c r="B26" s="9" t="s">
        <v>31</v>
      </c>
      <c r="C26" s="8" t="s">
        <v>15</v>
      </c>
      <c r="D26" s="8" t="s">
        <v>107</v>
      </c>
      <c r="E26" s="6"/>
    </row>
    <row r="27" spans="1:5" ht="20.100000000000001" customHeight="1" x14ac:dyDescent="0.15">
      <c r="A27" s="6">
        <v>24</v>
      </c>
      <c r="B27" s="9" t="s">
        <v>32</v>
      </c>
      <c r="C27" s="8" t="s">
        <v>15</v>
      </c>
      <c r="D27" s="8" t="s">
        <v>107</v>
      </c>
      <c r="E27" s="6"/>
    </row>
    <row r="28" spans="1:5" ht="20.100000000000001" customHeight="1" x14ac:dyDescent="0.15">
      <c r="A28" s="6">
        <v>25</v>
      </c>
      <c r="B28" s="9" t="s">
        <v>33</v>
      </c>
      <c r="C28" s="8" t="s">
        <v>12</v>
      </c>
      <c r="D28" s="8" t="s">
        <v>107</v>
      </c>
      <c r="E28" s="6"/>
    </row>
    <row r="29" spans="1:5" ht="20.100000000000001" customHeight="1" x14ac:dyDescent="0.15">
      <c r="A29" s="6">
        <v>26</v>
      </c>
      <c r="B29" s="9" t="s">
        <v>34</v>
      </c>
      <c r="C29" s="8" t="s">
        <v>15</v>
      </c>
      <c r="D29" s="8" t="s">
        <v>107</v>
      </c>
      <c r="E29" s="6"/>
    </row>
    <row r="30" spans="1:5" ht="20.100000000000001" customHeight="1" x14ac:dyDescent="0.15">
      <c r="A30" s="6">
        <v>27</v>
      </c>
      <c r="B30" s="9" t="s">
        <v>35</v>
      </c>
      <c r="C30" s="8" t="s">
        <v>15</v>
      </c>
      <c r="D30" s="8" t="s">
        <v>107</v>
      </c>
      <c r="E30" s="6"/>
    </row>
    <row r="31" spans="1:5" ht="20.100000000000001" customHeight="1" x14ac:dyDescent="0.15">
      <c r="A31" s="6">
        <v>28</v>
      </c>
      <c r="B31" s="9" t="s">
        <v>36</v>
      </c>
      <c r="C31" s="8" t="s">
        <v>12</v>
      </c>
      <c r="D31" s="8" t="s">
        <v>107</v>
      </c>
      <c r="E31" s="6"/>
    </row>
    <row r="32" spans="1:5" ht="20.100000000000001" customHeight="1" x14ac:dyDescent="0.15">
      <c r="A32" s="6">
        <v>29</v>
      </c>
      <c r="B32" s="9" t="s">
        <v>37</v>
      </c>
      <c r="C32" s="8" t="s">
        <v>15</v>
      </c>
      <c r="D32" s="8" t="s">
        <v>107</v>
      </c>
      <c r="E32" s="6"/>
    </row>
    <row r="33" spans="1:5" ht="20.100000000000001" customHeight="1" x14ac:dyDescent="0.15">
      <c r="A33" s="6">
        <v>30</v>
      </c>
      <c r="B33" s="9" t="s">
        <v>38</v>
      </c>
      <c r="C33" s="8" t="s">
        <v>39</v>
      </c>
      <c r="D33" s="8" t="s">
        <v>108</v>
      </c>
      <c r="E33" s="6"/>
    </row>
    <row r="34" spans="1:5" ht="20.100000000000001" customHeight="1" x14ac:dyDescent="0.15">
      <c r="A34" s="6">
        <v>31</v>
      </c>
      <c r="B34" s="9" t="s">
        <v>40</v>
      </c>
      <c r="C34" s="8" t="s">
        <v>41</v>
      </c>
      <c r="D34" s="8" t="s">
        <v>108</v>
      </c>
      <c r="E34" s="6"/>
    </row>
    <row r="35" spans="1:5" ht="20.100000000000001" customHeight="1" x14ac:dyDescent="0.15">
      <c r="A35" s="6">
        <v>32</v>
      </c>
      <c r="B35" s="9" t="s">
        <v>42</v>
      </c>
      <c r="C35" s="8" t="s">
        <v>41</v>
      </c>
      <c r="D35" s="8" t="s">
        <v>108</v>
      </c>
      <c r="E35" s="6"/>
    </row>
    <row r="36" spans="1:5" ht="20.100000000000001" customHeight="1" x14ac:dyDescent="0.15">
      <c r="A36" s="6">
        <v>33</v>
      </c>
      <c r="B36" s="9" t="s">
        <v>43</v>
      </c>
      <c r="C36" s="8" t="s">
        <v>44</v>
      </c>
      <c r="D36" s="8" t="s">
        <v>108</v>
      </c>
      <c r="E36" s="6"/>
    </row>
    <row r="37" spans="1:5" ht="20.100000000000001" customHeight="1" x14ac:dyDescent="0.15">
      <c r="A37" s="6">
        <v>34</v>
      </c>
      <c r="B37" s="9" t="s">
        <v>45</v>
      </c>
      <c r="C37" s="8" t="s">
        <v>44</v>
      </c>
      <c r="D37" s="8" t="s">
        <v>108</v>
      </c>
      <c r="E37" s="6"/>
    </row>
    <row r="38" spans="1:5" ht="20.100000000000001" customHeight="1" x14ac:dyDescent="0.15">
      <c r="A38" s="6">
        <v>35</v>
      </c>
      <c r="B38" s="9" t="s">
        <v>46</v>
      </c>
      <c r="C38" s="8" t="s">
        <v>47</v>
      </c>
      <c r="D38" s="8" t="s">
        <v>108</v>
      </c>
      <c r="E38" s="6"/>
    </row>
    <row r="39" spans="1:5" ht="20.100000000000001" customHeight="1" x14ac:dyDescent="0.15">
      <c r="A39" s="6">
        <v>36</v>
      </c>
      <c r="B39" s="9" t="s">
        <v>48</v>
      </c>
      <c r="C39" s="8" t="s">
        <v>44</v>
      </c>
      <c r="D39" s="8" t="s">
        <v>108</v>
      </c>
      <c r="E39" s="6"/>
    </row>
    <row r="40" spans="1:5" ht="20.100000000000001" customHeight="1" x14ac:dyDescent="0.15">
      <c r="A40" s="6">
        <v>37</v>
      </c>
      <c r="B40" s="9" t="s">
        <v>49</v>
      </c>
      <c r="C40" s="8" t="s">
        <v>44</v>
      </c>
      <c r="D40" s="8" t="s">
        <v>108</v>
      </c>
      <c r="E40" s="6"/>
    </row>
    <row r="41" spans="1:5" ht="20.100000000000001" customHeight="1" x14ac:dyDescent="0.15">
      <c r="A41" s="6">
        <v>38</v>
      </c>
      <c r="B41" s="9" t="s">
        <v>50</v>
      </c>
      <c r="C41" s="8" t="s">
        <v>47</v>
      </c>
      <c r="D41" s="8" t="s">
        <v>108</v>
      </c>
      <c r="E41" s="6"/>
    </row>
    <row r="42" spans="1:5" ht="20.100000000000001" customHeight="1" x14ac:dyDescent="0.15">
      <c r="A42" s="6">
        <v>39</v>
      </c>
      <c r="B42" s="9" t="s">
        <v>51</v>
      </c>
      <c r="C42" s="8" t="s">
        <v>44</v>
      </c>
      <c r="D42" s="8" t="s">
        <v>108</v>
      </c>
      <c r="E42" s="6"/>
    </row>
    <row r="43" spans="1:5" ht="20.100000000000001" customHeight="1" x14ac:dyDescent="0.15">
      <c r="A43" s="6">
        <v>40</v>
      </c>
      <c r="B43" s="9" t="s">
        <v>52</v>
      </c>
      <c r="C43" s="8" t="s">
        <v>44</v>
      </c>
      <c r="D43" s="8" t="s">
        <v>108</v>
      </c>
      <c r="E43" s="6"/>
    </row>
    <row r="44" spans="1:5" ht="20.100000000000001" customHeight="1" x14ac:dyDescent="0.15">
      <c r="A44" s="6">
        <v>41</v>
      </c>
      <c r="B44" s="9" t="s">
        <v>53</v>
      </c>
      <c r="C44" s="8" t="s">
        <v>44</v>
      </c>
      <c r="D44" s="8" t="s">
        <v>108</v>
      </c>
      <c r="E44" s="10"/>
    </row>
    <row r="45" spans="1:5" ht="20.100000000000001" customHeight="1" x14ac:dyDescent="0.15">
      <c r="A45" s="6">
        <v>42</v>
      </c>
      <c r="B45" s="9" t="s">
        <v>54</v>
      </c>
      <c r="C45" s="8" t="s">
        <v>44</v>
      </c>
      <c r="D45" s="8" t="s">
        <v>108</v>
      </c>
      <c r="E45" s="10"/>
    </row>
    <row r="46" spans="1:5" ht="20.100000000000001" customHeight="1" x14ac:dyDescent="0.15">
      <c r="A46" s="6">
        <v>43</v>
      </c>
      <c r="B46" s="9" t="s">
        <v>55</v>
      </c>
      <c r="C46" s="8" t="s">
        <v>44</v>
      </c>
      <c r="D46" s="8" t="s">
        <v>108</v>
      </c>
      <c r="E46" s="10"/>
    </row>
    <row r="47" spans="1:5" ht="20.100000000000001" customHeight="1" x14ac:dyDescent="0.15">
      <c r="A47" s="6">
        <v>44</v>
      </c>
      <c r="B47" s="9" t="s">
        <v>56</v>
      </c>
      <c r="C47" s="8" t="s">
        <v>44</v>
      </c>
      <c r="D47" s="8" t="s">
        <v>108</v>
      </c>
      <c r="E47" s="10"/>
    </row>
    <row r="48" spans="1:5" ht="20.100000000000001" customHeight="1" x14ac:dyDescent="0.15">
      <c r="A48" s="6">
        <v>45</v>
      </c>
      <c r="B48" s="9" t="s">
        <v>57</v>
      </c>
      <c r="C48" s="8" t="s">
        <v>44</v>
      </c>
      <c r="D48" s="8" t="s">
        <v>108</v>
      </c>
      <c r="E48" s="10"/>
    </row>
    <row r="49" spans="1:5" ht="20.100000000000001" customHeight="1" x14ac:dyDescent="0.15">
      <c r="A49" s="6">
        <v>46</v>
      </c>
      <c r="B49" s="9" t="s">
        <v>58</v>
      </c>
      <c r="C49" s="8" t="s">
        <v>44</v>
      </c>
      <c r="D49" s="8" t="s">
        <v>108</v>
      </c>
      <c r="E49" s="10"/>
    </row>
    <row r="50" spans="1:5" ht="20.100000000000001" customHeight="1" x14ac:dyDescent="0.15">
      <c r="A50" s="6">
        <v>47</v>
      </c>
      <c r="B50" s="9" t="s">
        <v>59</v>
      </c>
      <c r="C50" s="8" t="s">
        <v>44</v>
      </c>
      <c r="D50" s="8" t="s">
        <v>108</v>
      </c>
      <c r="E50" s="10"/>
    </row>
    <row r="51" spans="1:5" ht="20.100000000000001" customHeight="1" x14ac:dyDescent="0.15">
      <c r="A51" s="6">
        <v>48</v>
      </c>
      <c r="B51" s="9" t="s">
        <v>60</v>
      </c>
      <c r="C51" s="8" t="s">
        <v>47</v>
      </c>
      <c r="D51" s="8" t="s">
        <v>108</v>
      </c>
      <c r="E51" s="10"/>
    </row>
    <row r="52" spans="1:5" ht="20.100000000000001" customHeight="1" x14ac:dyDescent="0.15">
      <c r="A52" s="6">
        <v>49</v>
      </c>
      <c r="B52" s="9" t="s">
        <v>61</v>
      </c>
      <c r="C52" s="8" t="s">
        <v>44</v>
      </c>
      <c r="D52" s="8" t="s">
        <v>108</v>
      </c>
      <c r="E52" s="10"/>
    </row>
    <row r="53" spans="1:5" ht="20.100000000000001" customHeight="1" x14ac:dyDescent="0.15">
      <c r="A53" s="6">
        <v>50</v>
      </c>
      <c r="B53" s="9" t="s">
        <v>62</v>
      </c>
      <c r="C53" s="8" t="s">
        <v>47</v>
      </c>
      <c r="D53" s="8" t="s">
        <v>108</v>
      </c>
      <c r="E53" s="10"/>
    </row>
    <row r="54" spans="1:5" ht="20.100000000000001" customHeight="1" x14ac:dyDescent="0.15">
      <c r="A54" s="6">
        <v>51</v>
      </c>
      <c r="B54" s="9" t="s">
        <v>63</v>
      </c>
      <c r="C54" s="8" t="s">
        <v>47</v>
      </c>
      <c r="D54" s="8" t="s">
        <v>108</v>
      </c>
      <c r="E54" s="10"/>
    </row>
    <row r="55" spans="1:5" ht="20.100000000000001" customHeight="1" x14ac:dyDescent="0.15">
      <c r="A55" s="6">
        <v>52</v>
      </c>
      <c r="B55" s="9" t="s">
        <v>64</v>
      </c>
      <c r="C55" s="8" t="s">
        <v>44</v>
      </c>
      <c r="D55" s="8" t="s">
        <v>108</v>
      </c>
      <c r="E55" s="10"/>
    </row>
    <row r="56" spans="1:5" ht="20.100000000000001" customHeight="1" x14ac:dyDescent="0.15">
      <c r="A56" s="6">
        <v>53</v>
      </c>
      <c r="B56" s="9" t="s">
        <v>65</v>
      </c>
      <c r="C56" s="8" t="s">
        <v>44</v>
      </c>
      <c r="D56" s="8" t="s">
        <v>108</v>
      </c>
      <c r="E56" s="10"/>
    </row>
    <row r="57" spans="1:5" ht="20.100000000000001" customHeight="1" x14ac:dyDescent="0.15">
      <c r="A57" s="6">
        <v>54</v>
      </c>
      <c r="B57" s="9" t="s">
        <v>66</v>
      </c>
      <c r="C57" s="8" t="s">
        <v>47</v>
      </c>
      <c r="D57" s="8" t="s">
        <v>108</v>
      </c>
      <c r="E57" s="10"/>
    </row>
    <row r="58" spans="1:5" ht="20.100000000000001" customHeight="1" x14ac:dyDescent="0.15">
      <c r="A58" s="6">
        <v>55</v>
      </c>
      <c r="B58" s="9" t="s">
        <v>67</v>
      </c>
      <c r="C58" s="8" t="s">
        <v>44</v>
      </c>
      <c r="D58" s="8" t="s">
        <v>108</v>
      </c>
      <c r="E58" s="10"/>
    </row>
    <row r="59" spans="1:5" ht="20.100000000000001" customHeight="1" x14ac:dyDescent="0.15">
      <c r="A59" s="6">
        <v>56</v>
      </c>
      <c r="B59" s="9" t="s">
        <v>68</v>
      </c>
      <c r="C59" s="8" t="s">
        <v>44</v>
      </c>
      <c r="D59" s="8" t="s">
        <v>108</v>
      </c>
      <c r="E59" s="10"/>
    </row>
    <row r="60" spans="1:5" ht="20.100000000000001" customHeight="1" x14ac:dyDescent="0.15">
      <c r="A60" s="6">
        <v>57</v>
      </c>
      <c r="B60" s="9" t="s">
        <v>69</v>
      </c>
      <c r="C60" s="8" t="s">
        <v>44</v>
      </c>
      <c r="D60" s="8" t="s">
        <v>108</v>
      </c>
      <c r="E60" s="10"/>
    </row>
    <row r="61" spans="1:5" ht="20.100000000000001" customHeight="1" x14ac:dyDescent="0.15">
      <c r="A61" s="6">
        <v>58</v>
      </c>
      <c r="B61" s="9" t="s">
        <v>70</v>
      </c>
      <c r="C61" s="8" t="s">
        <v>44</v>
      </c>
      <c r="D61" s="8" t="s">
        <v>108</v>
      </c>
      <c r="E61" s="10"/>
    </row>
    <row r="62" spans="1:5" ht="20.100000000000001" customHeight="1" x14ac:dyDescent="0.15">
      <c r="A62" s="6">
        <v>59</v>
      </c>
      <c r="B62" s="9" t="s">
        <v>71</v>
      </c>
      <c r="C62" s="8" t="s">
        <v>44</v>
      </c>
      <c r="D62" s="8" t="s">
        <v>108</v>
      </c>
      <c r="E62" s="10"/>
    </row>
    <row r="63" spans="1:5" ht="20.100000000000001" customHeight="1" x14ac:dyDescent="0.15">
      <c r="A63" s="6">
        <v>60</v>
      </c>
      <c r="B63" s="9" t="s">
        <v>72</v>
      </c>
      <c r="C63" s="8" t="s">
        <v>44</v>
      </c>
      <c r="D63" s="8" t="s">
        <v>108</v>
      </c>
      <c r="E63" s="10"/>
    </row>
    <row r="64" spans="1:5" ht="20.100000000000001" customHeight="1" x14ac:dyDescent="0.15">
      <c r="A64" s="6">
        <v>61</v>
      </c>
      <c r="B64" s="9" t="s">
        <v>73</v>
      </c>
      <c r="C64" s="8" t="s">
        <v>44</v>
      </c>
      <c r="D64" s="8" t="s">
        <v>108</v>
      </c>
      <c r="E64" s="10"/>
    </row>
    <row r="65" spans="1:5" ht="20.100000000000001" customHeight="1" x14ac:dyDescent="0.15">
      <c r="A65" s="6">
        <v>62</v>
      </c>
      <c r="B65" s="9" t="s">
        <v>74</v>
      </c>
      <c r="C65" s="8" t="s">
        <v>44</v>
      </c>
      <c r="D65" s="8" t="s">
        <v>108</v>
      </c>
      <c r="E65" s="10"/>
    </row>
    <row r="66" spans="1:5" ht="20.100000000000001" customHeight="1" x14ac:dyDescent="0.15">
      <c r="A66" s="6">
        <v>63</v>
      </c>
      <c r="B66" s="9" t="s">
        <v>75</v>
      </c>
      <c r="C66" s="8" t="s">
        <v>44</v>
      </c>
      <c r="D66" s="8" t="s">
        <v>108</v>
      </c>
      <c r="E66" s="10"/>
    </row>
    <row r="67" spans="1:5" ht="20.100000000000001" customHeight="1" x14ac:dyDescent="0.15">
      <c r="A67" s="6">
        <v>64</v>
      </c>
      <c r="B67" s="9" t="s">
        <v>76</v>
      </c>
      <c r="C67" s="8" t="s">
        <v>44</v>
      </c>
      <c r="D67" s="8" t="s">
        <v>108</v>
      </c>
      <c r="E67" s="10"/>
    </row>
    <row r="68" spans="1:5" ht="20.100000000000001" customHeight="1" x14ac:dyDescent="0.15">
      <c r="A68" s="6">
        <v>65</v>
      </c>
      <c r="B68" s="9" t="s">
        <v>77</v>
      </c>
      <c r="C68" s="8" t="s">
        <v>47</v>
      </c>
      <c r="D68" s="8" t="s">
        <v>108</v>
      </c>
      <c r="E68" s="10"/>
    </row>
    <row r="69" spans="1:5" ht="20.100000000000001" customHeight="1" x14ac:dyDescent="0.15">
      <c r="A69" s="6">
        <v>66</v>
      </c>
      <c r="B69" s="9" t="s">
        <v>78</v>
      </c>
      <c r="C69" s="8" t="s">
        <v>79</v>
      </c>
      <c r="D69" s="8" t="s">
        <v>109</v>
      </c>
      <c r="E69" s="10"/>
    </row>
    <row r="70" spans="1:5" ht="20.100000000000001" customHeight="1" x14ac:dyDescent="0.15">
      <c r="A70" s="6">
        <v>67</v>
      </c>
      <c r="B70" s="9" t="s">
        <v>80</v>
      </c>
      <c r="C70" s="8" t="s">
        <v>81</v>
      </c>
      <c r="D70" s="8" t="s">
        <v>109</v>
      </c>
      <c r="E70" s="10"/>
    </row>
    <row r="71" spans="1:5" ht="20.100000000000001" customHeight="1" x14ac:dyDescent="0.15">
      <c r="A71" s="6">
        <v>68</v>
      </c>
      <c r="B71" s="9" t="s">
        <v>82</v>
      </c>
      <c r="C71" s="8" t="s">
        <v>41</v>
      </c>
      <c r="D71" s="8" t="s">
        <v>109</v>
      </c>
      <c r="E71" s="10"/>
    </row>
    <row r="72" spans="1:5" ht="20.100000000000001" customHeight="1" x14ac:dyDescent="0.15">
      <c r="A72" s="6">
        <v>69</v>
      </c>
      <c r="B72" s="9" t="s">
        <v>83</v>
      </c>
      <c r="C72" s="8" t="s">
        <v>41</v>
      </c>
      <c r="D72" s="8" t="s">
        <v>109</v>
      </c>
      <c r="E72" s="10"/>
    </row>
    <row r="73" spans="1:5" ht="20.100000000000001" customHeight="1" x14ac:dyDescent="0.15">
      <c r="A73" s="6">
        <v>70</v>
      </c>
      <c r="B73" s="9" t="s">
        <v>84</v>
      </c>
      <c r="C73" s="8" t="s">
        <v>41</v>
      </c>
      <c r="D73" s="8" t="s">
        <v>109</v>
      </c>
      <c r="E73" s="10"/>
    </row>
    <row r="74" spans="1:5" ht="20.100000000000001" customHeight="1" x14ac:dyDescent="0.15">
      <c r="A74" s="6">
        <v>71</v>
      </c>
      <c r="B74" s="9" t="s">
        <v>85</v>
      </c>
      <c r="C74" s="8" t="s">
        <v>41</v>
      </c>
      <c r="D74" s="8" t="s">
        <v>109</v>
      </c>
      <c r="E74" s="10"/>
    </row>
    <row r="75" spans="1:5" ht="20.100000000000001" customHeight="1" x14ac:dyDescent="0.15">
      <c r="A75" s="6">
        <v>72</v>
      </c>
      <c r="B75" s="9" t="s">
        <v>86</v>
      </c>
      <c r="C75" s="8" t="s">
        <v>41</v>
      </c>
      <c r="D75" s="8" t="s">
        <v>109</v>
      </c>
      <c r="E75" s="10"/>
    </row>
    <row r="76" spans="1:5" ht="20.100000000000001" customHeight="1" x14ac:dyDescent="0.15">
      <c r="A76" s="6">
        <v>73</v>
      </c>
      <c r="B76" s="9" t="s">
        <v>87</v>
      </c>
      <c r="C76" s="8" t="s">
        <v>41</v>
      </c>
      <c r="D76" s="8" t="s">
        <v>109</v>
      </c>
      <c r="E76" s="10"/>
    </row>
    <row r="77" spans="1:5" ht="20.100000000000001" customHeight="1" x14ac:dyDescent="0.15">
      <c r="A77" s="6">
        <v>74</v>
      </c>
      <c r="B77" s="9" t="s">
        <v>88</v>
      </c>
      <c r="C77" s="8" t="s">
        <v>41</v>
      </c>
      <c r="D77" s="8" t="s">
        <v>109</v>
      </c>
      <c r="E77" s="10"/>
    </row>
    <row r="78" spans="1:5" ht="20.100000000000001" customHeight="1" x14ac:dyDescent="0.15">
      <c r="A78" s="6">
        <v>75</v>
      </c>
      <c r="B78" s="9" t="s">
        <v>89</v>
      </c>
      <c r="C78" s="8" t="s">
        <v>41</v>
      </c>
      <c r="D78" s="8" t="s">
        <v>109</v>
      </c>
      <c r="E78" s="10"/>
    </row>
    <row r="79" spans="1:5" ht="20.100000000000001" customHeight="1" x14ac:dyDescent="0.15">
      <c r="A79" s="6">
        <v>76</v>
      </c>
      <c r="B79" s="9" t="s">
        <v>90</v>
      </c>
      <c r="C79" s="8" t="s">
        <v>41</v>
      </c>
      <c r="D79" s="8" t="s">
        <v>109</v>
      </c>
      <c r="E79" s="10"/>
    </row>
    <row r="80" spans="1:5" ht="20.100000000000001" customHeight="1" x14ac:dyDescent="0.15">
      <c r="A80" s="6">
        <v>77</v>
      </c>
      <c r="B80" s="9" t="s">
        <v>91</v>
      </c>
      <c r="C80" s="8" t="s">
        <v>41</v>
      </c>
      <c r="D80" s="8" t="s">
        <v>109</v>
      </c>
      <c r="E80" s="10"/>
    </row>
    <row r="81" spans="1:5" ht="20.100000000000001" customHeight="1" x14ac:dyDescent="0.15">
      <c r="A81" s="6">
        <v>78</v>
      </c>
      <c r="B81" s="9" t="s">
        <v>92</v>
      </c>
      <c r="C81" s="8" t="s">
        <v>41</v>
      </c>
      <c r="D81" s="8" t="s">
        <v>109</v>
      </c>
      <c r="E81" s="10"/>
    </row>
    <row r="82" spans="1:5" ht="20.100000000000001" customHeight="1" x14ac:dyDescent="0.15">
      <c r="A82" s="6">
        <v>79</v>
      </c>
      <c r="B82" s="9" t="s">
        <v>93</v>
      </c>
      <c r="C82" s="8" t="s">
        <v>41</v>
      </c>
      <c r="D82" s="8" t="s">
        <v>109</v>
      </c>
      <c r="E82" s="10"/>
    </row>
    <row r="83" spans="1:5" ht="20.100000000000001" customHeight="1" x14ac:dyDescent="0.15">
      <c r="A83" s="6">
        <v>80</v>
      </c>
      <c r="B83" s="9" t="s">
        <v>94</v>
      </c>
      <c r="C83" s="8" t="s">
        <v>41</v>
      </c>
      <c r="D83" s="8" t="s">
        <v>109</v>
      </c>
      <c r="E83" s="10"/>
    </row>
    <row r="84" spans="1:5" ht="20.100000000000001" customHeight="1" x14ac:dyDescent="0.15">
      <c r="A84" s="6">
        <v>81</v>
      </c>
      <c r="B84" s="9" t="s">
        <v>95</v>
      </c>
      <c r="C84" s="8" t="s">
        <v>41</v>
      </c>
      <c r="D84" s="8" t="s">
        <v>109</v>
      </c>
      <c r="E84" s="10"/>
    </row>
    <row r="85" spans="1:5" ht="20.100000000000001" customHeight="1" x14ac:dyDescent="0.15">
      <c r="A85" s="6">
        <v>82</v>
      </c>
      <c r="B85" s="9" t="s">
        <v>96</v>
      </c>
      <c r="C85" s="8" t="s">
        <v>41</v>
      </c>
      <c r="D85" s="8" t="s">
        <v>109</v>
      </c>
      <c r="E85" s="10"/>
    </row>
    <row r="86" spans="1:5" ht="20.100000000000001" customHeight="1" x14ac:dyDescent="0.15">
      <c r="A86" s="6">
        <v>83</v>
      </c>
      <c r="B86" s="9" t="s">
        <v>97</v>
      </c>
      <c r="C86" s="8" t="s">
        <v>41</v>
      </c>
      <c r="D86" s="8" t="s">
        <v>109</v>
      </c>
      <c r="E86" s="10"/>
    </row>
    <row r="87" spans="1:5" ht="20.100000000000001" customHeight="1" x14ac:dyDescent="0.15">
      <c r="A87" s="6">
        <v>84</v>
      </c>
      <c r="B87" s="9" t="s">
        <v>98</v>
      </c>
      <c r="C87" s="8" t="s">
        <v>41</v>
      </c>
      <c r="D87" s="8" t="s">
        <v>109</v>
      </c>
      <c r="E87" s="10"/>
    </row>
    <row r="88" spans="1:5" ht="20.100000000000001" customHeight="1" x14ac:dyDescent="0.15">
      <c r="A88" s="6">
        <v>85</v>
      </c>
      <c r="B88" s="9" t="s">
        <v>99</v>
      </c>
      <c r="C88" s="8" t="s">
        <v>41</v>
      </c>
      <c r="D88" s="8" t="s">
        <v>109</v>
      </c>
      <c r="E88" s="10"/>
    </row>
    <row r="89" spans="1:5" ht="20.100000000000001" customHeight="1" x14ac:dyDescent="0.15">
      <c r="A89" s="6">
        <v>86</v>
      </c>
      <c r="B89" s="9" t="s">
        <v>100</v>
      </c>
      <c r="C89" s="8" t="s">
        <v>41</v>
      </c>
      <c r="D89" s="8" t="s">
        <v>109</v>
      </c>
      <c r="E89" s="10"/>
    </row>
    <row r="90" spans="1:5" ht="20.100000000000001" customHeight="1" x14ac:dyDescent="0.15">
      <c r="A90" s="6">
        <v>87</v>
      </c>
      <c r="B90" s="9" t="s">
        <v>101</v>
      </c>
      <c r="C90" s="8" t="s">
        <v>39</v>
      </c>
      <c r="D90" s="8" t="s">
        <v>109</v>
      </c>
      <c r="E90" s="10"/>
    </row>
    <row r="91" spans="1:5" ht="20.100000000000001" customHeight="1" x14ac:dyDescent="0.15">
      <c r="A91" s="6">
        <v>88</v>
      </c>
      <c r="B91" s="9" t="s">
        <v>102</v>
      </c>
      <c r="C91" s="8" t="s">
        <v>39</v>
      </c>
      <c r="D91" s="8" t="s">
        <v>109</v>
      </c>
      <c r="E91" s="10"/>
    </row>
    <row r="92" spans="1:5" ht="20.100000000000001" customHeight="1" x14ac:dyDescent="0.15">
      <c r="A92" s="6">
        <v>89</v>
      </c>
      <c r="B92" s="9" t="s">
        <v>103</v>
      </c>
      <c r="C92" s="8" t="s">
        <v>41</v>
      </c>
      <c r="D92" s="8" t="s">
        <v>109</v>
      </c>
      <c r="E92" s="10"/>
    </row>
    <row r="93" spans="1:5" ht="20.100000000000001" customHeight="1" x14ac:dyDescent="0.15">
      <c r="A93" s="6">
        <v>90</v>
      </c>
      <c r="B93" s="9" t="s">
        <v>111</v>
      </c>
      <c r="C93" s="8" t="s">
        <v>41</v>
      </c>
      <c r="D93" s="8" t="s">
        <v>109</v>
      </c>
      <c r="E93" s="10"/>
    </row>
    <row r="94" spans="1:5" ht="20.100000000000001" customHeight="1" x14ac:dyDescent="0.15">
      <c r="A94" s="6">
        <v>91</v>
      </c>
      <c r="B94" s="9" t="s">
        <v>104</v>
      </c>
      <c r="C94" s="8" t="s">
        <v>41</v>
      </c>
      <c r="D94" s="8" t="s">
        <v>109</v>
      </c>
      <c r="E94" s="10"/>
    </row>
    <row r="95" spans="1:5" ht="20.100000000000001" customHeight="1" x14ac:dyDescent="0.15">
      <c r="A95" s="6">
        <v>92</v>
      </c>
      <c r="B95" s="9" t="s">
        <v>105</v>
      </c>
      <c r="C95" s="8" t="s">
        <v>41</v>
      </c>
      <c r="D95" s="8" t="s">
        <v>109</v>
      </c>
      <c r="E95" s="10"/>
    </row>
    <row r="96" spans="1:5" ht="20.100000000000001" customHeight="1" x14ac:dyDescent="0.15">
      <c r="A96" s="6">
        <v>93</v>
      </c>
      <c r="B96" s="9" t="s">
        <v>106</v>
      </c>
      <c r="C96" s="8" t="s">
        <v>39</v>
      </c>
      <c r="D96" s="8" t="s">
        <v>109</v>
      </c>
      <c r="E96" s="10"/>
    </row>
    <row r="97" spans="1:5" ht="13.5" customHeight="1" x14ac:dyDescent="0.15">
      <c r="A97" s="14" t="s">
        <v>112</v>
      </c>
      <c r="B97" s="14"/>
      <c r="C97" s="14"/>
      <c r="D97" s="14"/>
      <c r="E97" s="14"/>
    </row>
    <row r="98" spans="1:5" x14ac:dyDescent="0.15">
      <c r="A98" s="14"/>
      <c r="B98" s="14"/>
      <c r="C98" s="14"/>
      <c r="D98" s="14"/>
      <c r="E98" s="14"/>
    </row>
    <row r="99" spans="1:5" ht="30" customHeight="1" x14ac:dyDescent="0.15">
      <c r="A99" s="14"/>
      <c r="B99" s="14"/>
      <c r="C99" s="14"/>
      <c r="D99" s="14"/>
      <c r="E99" s="14"/>
    </row>
  </sheetData>
  <mergeCells count="3">
    <mergeCell ref="A2:E2"/>
    <mergeCell ref="A1:E1"/>
    <mergeCell ref="A97:E99"/>
  </mergeCells>
  <phoneticPr fontId="2" type="noConversion"/>
  <dataValidations count="1">
    <dataValidation type="list" allowBlank="1" showInputMessage="1" showErrorMessage="1" sqref="WUH982516:WUH1048576 WKL982516:WKL1048576 WAP982516:WAP1048576 VQT982516:VQT1048576 VGX982516:VGX1048576 UXB982516:UXB1048576 UNF982516:UNF1048576 UDJ982516:UDJ1048576 TTN982516:TTN1048576 TJR982516:TJR1048576 SZV982516:SZV1048576 SPZ982516:SPZ1048576 SGD982516:SGD1048576 RWH982516:RWH1048576 RML982516:RML1048576 RCP982516:RCP1048576 QST982516:QST1048576 QIX982516:QIX1048576 PZB982516:PZB1048576 PPF982516:PPF1048576 PFJ982516:PFJ1048576 OVN982516:OVN1048576 OLR982516:OLR1048576 OBV982516:OBV1048576 NRZ982516:NRZ1048576 NID982516:NID1048576 MYH982516:MYH1048576 MOL982516:MOL1048576 MEP982516:MEP1048576 LUT982516:LUT1048576 LKX982516:LKX1048576 LBB982516:LBB1048576 KRF982516:KRF1048576 KHJ982516:KHJ1048576 JXN982516:JXN1048576 JNR982516:JNR1048576 JDV982516:JDV1048576 ITZ982516:ITZ1048576 IKD982516:IKD1048576 IAH982516:IAH1048576 HQL982516:HQL1048576 HGP982516:HGP1048576 GWT982516:GWT1048576 GMX982516:GMX1048576 GDB982516:GDB1048576 FTF982516:FTF1048576 FJJ982516:FJJ1048576 EZN982516:EZN1048576 EPR982516:EPR1048576 EFV982516:EFV1048576 DVZ982516:DVZ1048576 DMD982516:DMD1048576 DCH982516:DCH1048576 CSL982516:CSL1048576 CIP982516:CIP1048576 BYT982516:BYT1048576 BOX982516:BOX1048576 BFB982516:BFB1048576 AVF982516:AVF1048576 ALJ982516:ALJ1048576 ABN982516:ABN1048576 RR982516:RR1048576 HV982516:HV1048576 WUH916980:WUH982514 WKL916980:WKL982514 WAP916980:WAP982514 VQT916980:VQT982514 VGX916980:VGX982514 UXB916980:UXB982514 UNF916980:UNF982514 UDJ916980:UDJ982514 TTN916980:TTN982514 TJR916980:TJR982514 SZV916980:SZV982514 SPZ916980:SPZ982514 SGD916980:SGD982514 RWH916980:RWH982514 RML916980:RML982514 RCP916980:RCP982514 QST916980:QST982514 QIX916980:QIX982514 PZB916980:PZB982514 PPF916980:PPF982514 PFJ916980:PFJ982514 OVN916980:OVN982514 OLR916980:OLR982514 OBV916980:OBV982514 NRZ916980:NRZ982514 NID916980:NID982514 MYH916980:MYH982514 MOL916980:MOL982514 MEP916980:MEP982514 LUT916980:LUT982514 LKX916980:LKX982514 LBB916980:LBB982514 KRF916980:KRF982514 KHJ916980:KHJ982514 JXN916980:JXN982514 JNR916980:JNR982514 JDV916980:JDV982514 ITZ916980:ITZ982514 IKD916980:IKD982514 IAH916980:IAH982514 HQL916980:HQL982514 HGP916980:HGP982514 GWT916980:GWT982514 GMX916980:GMX982514 GDB916980:GDB982514 FTF916980:FTF982514 FJJ916980:FJJ982514 EZN916980:EZN982514 EPR916980:EPR982514 EFV916980:EFV982514 DVZ916980:DVZ982514 DMD916980:DMD982514 DCH916980:DCH982514 CSL916980:CSL982514 CIP916980:CIP982514 BYT916980:BYT982514 BOX916980:BOX982514 BFB916980:BFB982514 AVF916980:AVF982514 ALJ916980:ALJ982514 ABN916980:ABN982514 RR916980:RR982514 HV916980:HV982514 WUH851444:WUH916978 WKL851444:WKL916978 WAP851444:WAP916978 VQT851444:VQT916978 VGX851444:VGX916978 UXB851444:UXB916978 UNF851444:UNF916978 UDJ851444:UDJ916978 TTN851444:TTN916978 TJR851444:TJR916978 SZV851444:SZV916978 SPZ851444:SPZ916978 SGD851444:SGD916978 RWH851444:RWH916978 RML851444:RML916978 RCP851444:RCP916978 QST851444:QST916978 QIX851444:QIX916978 PZB851444:PZB916978 PPF851444:PPF916978 PFJ851444:PFJ916978 OVN851444:OVN916978 OLR851444:OLR916978 OBV851444:OBV916978 NRZ851444:NRZ916978 NID851444:NID916978 MYH851444:MYH916978 MOL851444:MOL916978 MEP851444:MEP916978 LUT851444:LUT916978 LKX851444:LKX916978 LBB851444:LBB916978 KRF851444:KRF916978 KHJ851444:KHJ916978 JXN851444:JXN916978 JNR851444:JNR916978 JDV851444:JDV916978 ITZ851444:ITZ916978 IKD851444:IKD916978 IAH851444:IAH916978 HQL851444:HQL916978 HGP851444:HGP916978 GWT851444:GWT916978 GMX851444:GMX916978 GDB851444:GDB916978 FTF851444:FTF916978 FJJ851444:FJJ916978 EZN851444:EZN916978 EPR851444:EPR916978 EFV851444:EFV916978 DVZ851444:DVZ916978 DMD851444:DMD916978 DCH851444:DCH916978 CSL851444:CSL916978 CIP851444:CIP916978 BYT851444:BYT916978 BOX851444:BOX916978 BFB851444:BFB916978 AVF851444:AVF916978 ALJ851444:ALJ916978 ABN851444:ABN916978 RR851444:RR916978 HV851444:HV916978 WUH785908:WUH851442 WKL785908:WKL851442 WAP785908:WAP851442 VQT785908:VQT851442 VGX785908:VGX851442 UXB785908:UXB851442 UNF785908:UNF851442 UDJ785908:UDJ851442 TTN785908:TTN851442 TJR785908:TJR851442 SZV785908:SZV851442 SPZ785908:SPZ851442 SGD785908:SGD851442 RWH785908:RWH851442 RML785908:RML851442 RCP785908:RCP851442 QST785908:QST851442 QIX785908:QIX851442 PZB785908:PZB851442 PPF785908:PPF851442 PFJ785908:PFJ851442 OVN785908:OVN851442 OLR785908:OLR851442 OBV785908:OBV851442 NRZ785908:NRZ851442 NID785908:NID851442 MYH785908:MYH851442 MOL785908:MOL851442 MEP785908:MEP851442 LUT785908:LUT851442 LKX785908:LKX851442 LBB785908:LBB851442 KRF785908:KRF851442 KHJ785908:KHJ851442 JXN785908:JXN851442 JNR785908:JNR851442 JDV785908:JDV851442 ITZ785908:ITZ851442 IKD785908:IKD851442 IAH785908:IAH851442 HQL785908:HQL851442 HGP785908:HGP851442 GWT785908:GWT851442 GMX785908:GMX851442 GDB785908:GDB851442 FTF785908:FTF851442 FJJ785908:FJJ851442 EZN785908:EZN851442 EPR785908:EPR851442 EFV785908:EFV851442 DVZ785908:DVZ851442 DMD785908:DMD851442 DCH785908:DCH851442 CSL785908:CSL851442 CIP785908:CIP851442 BYT785908:BYT851442 BOX785908:BOX851442 BFB785908:BFB851442 AVF785908:AVF851442 ALJ785908:ALJ851442 ABN785908:ABN851442 RR785908:RR851442 HV785908:HV851442 WUH720372:WUH785906 WKL720372:WKL785906 WAP720372:WAP785906 VQT720372:VQT785906 VGX720372:VGX785906 UXB720372:UXB785906 UNF720372:UNF785906 UDJ720372:UDJ785906 TTN720372:TTN785906 TJR720372:TJR785906 SZV720372:SZV785906 SPZ720372:SPZ785906 SGD720372:SGD785906 RWH720372:RWH785906 RML720372:RML785906 RCP720372:RCP785906 QST720372:QST785906 QIX720372:QIX785906 PZB720372:PZB785906 PPF720372:PPF785906 PFJ720372:PFJ785906 OVN720372:OVN785906 OLR720372:OLR785906 OBV720372:OBV785906 NRZ720372:NRZ785906 NID720372:NID785906 MYH720372:MYH785906 MOL720372:MOL785906 MEP720372:MEP785906 LUT720372:LUT785906 LKX720372:LKX785906 LBB720372:LBB785906 KRF720372:KRF785906 KHJ720372:KHJ785906 JXN720372:JXN785906 JNR720372:JNR785906 JDV720372:JDV785906 ITZ720372:ITZ785906 IKD720372:IKD785906 IAH720372:IAH785906 HQL720372:HQL785906 HGP720372:HGP785906 GWT720372:GWT785906 GMX720372:GMX785906 GDB720372:GDB785906 FTF720372:FTF785906 FJJ720372:FJJ785906 EZN720372:EZN785906 EPR720372:EPR785906 EFV720372:EFV785906 DVZ720372:DVZ785906 DMD720372:DMD785906 DCH720372:DCH785906 CSL720372:CSL785906 CIP720372:CIP785906 BYT720372:BYT785906 BOX720372:BOX785906 BFB720372:BFB785906 AVF720372:AVF785906 ALJ720372:ALJ785906 ABN720372:ABN785906 RR720372:RR785906 HV720372:HV785906 WUH654836:WUH720370 WKL654836:WKL720370 WAP654836:WAP720370 VQT654836:VQT720370 VGX654836:VGX720370 UXB654836:UXB720370 UNF654836:UNF720370 UDJ654836:UDJ720370 TTN654836:TTN720370 TJR654836:TJR720370 SZV654836:SZV720370 SPZ654836:SPZ720370 SGD654836:SGD720370 RWH654836:RWH720370 RML654836:RML720370 RCP654836:RCP720370 QST654836:QST720370 QIX654836:QIX720370 PZB654836:PZB720370 PPF654836:PPF720370 PFJ654836:PFJ720370 OVN654836:OVN720370 OLR654836:OLR720370 OBV654836:OBV720370 NRZ654836:NRZ720370 NID654836:NID720370 MYH654836:MYH720370 MOL654836:MOL720370 MEP654836:MEP720370 LUT654836:LUT720370 LKX654836:LKX720370 LBB654836:LBB720370 KRF654836:KRF720370 KHJ654836:KHJ720370 JXN654836:JXN720370 JNR654836:JNR720370 JDV654836:JDV720370 ITZ654836:ITZ720370 IKD654836:IKD720370 IAH654836:IAH720370 HQL654836:HQL720370 HGP654836:HGP720370 GWT654836:GWT720370 GMX654836:GMX720370 GDB654836:GDB720370 FTF654836:FTF720370 FJJ654836:FJJ720370 EZN654836:EZN720370 EPR654836:EPR720370 EFV654836:EFV720370 DVZ654836:DVZ720370 DMD654836:DMD720370 DCH654836:DCH720370 CSL654836:CSL720370 CIP654836:CIP720370 BYT654836:BYT720370 BOX654836:BOX720370 BFB654836:BFB720370 AVF654836:AVF720370 ALJ654836:ALJ720370 ABN654836:ABN720370 RR654836:RR720370 HV654836:HV720370 WUH589300:WUH654834 WKL589300:WKL654834 WAP589300:WAP654834 VQT589300:VQT654834 VGX589300:VGX654834 UXB589300:UXB654834 UNF589300:UNF654834 UDJ589300:UDJ654834 TTN589300:TTN654834 TJR589300:TJR654834 SZV589300:SZV654834 SPZ589300:SPZ654834 SGD589300:SGD654834 RWH589300:RWH654834 RML589300:RML654834 RCP589300:RCP654834 QST589300:QST654834 QIX589300:QIX654834 PZB589300:PZB654834 PPF589300:PPF654834 PFJ589300:PFJ654834 OVN589300:OVN654834 OLR589300:OLR654834 OBV589300:OBV654834 NRZ589300:NRZ654834 NID589300:NID654834 MYH589300:MYH654834 MOL589300:MOL654834 MEP589300:MEP654834 LUT589300:LUT654834 LKX589300:LKX654834 LBB589300:LBB654834 KRF589300:KRF654834 KHJ589300:KHJ654834 JXN589300:JXN654834 JNR589300:JNR654834 JDV589300:JDV654834 ITZ589300:ITZ654834 IKD589300:IKD654834 IAH589300:IAH654834 HQL589300:HQL654834 HGP589300:HGP654834 GWT589300:GWT654834 GMX589300:GMX654834 GDB589300:GDB654834 FTF589300:FTF654834 FJJ589300:FJJ654834 EZN589300:EZN654834 EPR589300:EPR654834 EFV589300:EFV654834 DVZ589300:DVZ654834 DMD589300:DMD654834 DCH589300:DCH654834 CSL589300:CSL654834 CIP589300:CIP654834 BYT589300:BYT654834 BOX589300:BOX654834 BFB589300:BFB654834 AVF589300:AVF654834 ALJ589300:ALJ654834 ABN589300:ABN654834 RR589300:RR654834 HV589300:HV654834 WUH523764:WUH589298 WKL523764:WKL589298 WAP523764:WAP589298 VQT523764:VQT589298 VGX523764:VGX589298 UXB523764:UXB589298 UNF523764:UNF589298 UDJ523764:UDJ589298 TTN523764:TTN589298 TJR523764:TJR589298 SZV523764:SZV589298 SPZ523764:SPZ589298 SGD523764:SGD589298 RWH523764:RWH589298 RML523764:RML589298 RCP523764:RCP589298 QST523764:QST589298 QIX523764:QIX589298 PZB523764:PZB589298 PPF523764:PPF589298 PFJ523764:PFJ589298 OVN523764:OVN589298 OLR523764:OLR589298 OBV523764:OBV589298 NRZ523764:NRZ589298 NID523764:NID589298 MYH523764:MYH589298 MOL523764:MOL589298 MEP523764:MEP589298 LUT523764:LUT589298 LKX523764:LKX589298 LBB523764:LBB589298 KRF523764:KRF589298 KHJ523764:KHJ589298 JXN523764:JXN589298 JNR523764:JNR589298 JDV523764:JDV589298 ITZ523764:ITZ589298 IKD523764:IKD589298 IAH523764:IAH589298 HQL523764:HQL589298 HGP523764:HGP589298 GWT523764:GWT589298 GMX523764:GMX589298 GDB523764:GDB589298 FTF523764:FTF589298 FJJ523764:FJJ589298 EZN523764:EZN589298 EPR523764:EPR589298 EFV523764:EFV589298 DVZ523764:DVZ589298 DMD523764:DMD589298 DCH523764:DCH589298 CSL523764:CSL589298 CIP523764:CIP589298 BYT523764:BYT589298 BOX523764:BOX589298 BFB523764:BFB589298 AVF523764:AVF589298 ALJ523764:ALJ589298 ABN523764:ABN589298 RR523764:RR589298 HV523764:HV589298 WUH458228:WUH523762 WKL458228:WKL523762 WAP458228:WAP523762 VQT458228:VQT523762 VGX458228:VGX523762 UXB458228:UXB523762 UNF458228:UNF523762 UDJ458228:UDJ523762 TTN458228:TTN523762 TJR458228:TJR523762 SZV458228:SZV523762 SPZ458228:SPZ523762 SGD458228:SGD523762 RWH458228:RWH523762 RML458228:RML523762 RCP458228:RCP523762 QST458228:QST523762 QIX458228:QIX523762 PZB458228:PZB523762 PPF458228:PPF523762 PFJ458228:PFJ523762 OVN458228:OVN523762 OLR458228:OLR523762 OBV458228:OBV523762 NRZ458228:NRZ523762 NID458228:NID523762 MYH458228:MYH523762 MOL458228:MOL523762 MEP458228:MEP523762 LUT458228:LUT523762 LKX458228:LKX523762 LBB458228:LBB523762 KRF458228:KRF523762 KHJ458228:KHJ523762 JXN458228:JXN523762 JNR458228:JNR523762 JDV458228:JDV523762 ITZ458228:ITZ523762 IKD458228:IKD523762 IAH458228:IAH523762 HQL458228:HQL523762 HGP458228:HGP523762 GWT458228:GWT523762 GMX458228:GMX523762 GDB458228:GDB523762 FTF458228:FTF523762 FJJ458228:FJJ523762 EZN458228:EZN523762 EPR458228:EPR523762 EFV458228:EFV523762 DVZ458228:DVZ523762 DMD458228:DMD523762 DCH458228:DCH523762 CSL458228:CSL523762 CIP458228:CIP523762 BYT458228:BYT523762 BOX458228:BOX523762 BFB458228:BFB523762 AVF458228:AVF523762 ALJ458228:ALJ523762 ABN458228:ABN523762 RR458228:RR523762 HV458228:HV523762 WUH392692:WUH458226 WKL392692:WKL458226 WAP392692:WAP458226 VQT392692:VQT458226 VGX392692:VGX458226 UXB392692:UXB458226 UNF392692:UNF458226 UDJ392692:UDJ458226 TTN392692:TTN458226 TJR392692:TJR458226 SZV392692:SZV458226 SPZ392692:SPZ458226 SGD392692:SGD458226 RWH392692:RWH458226 RML392692:RML458226 RCP392692:RCP458226 QST392692:QST458226 QIX392692:QIX458226 PZB392692:PZB458226 PPF392692:PPF458226 PFJ392692:PFJ458226 OVN392692:OVN458226 OLR392692:OLR458226 OBV392692:OBV458226 NRZ392692:NRZ458226 NID392692:NID458226 MYH392692:MYH458226 MOL392692:MOL458226 MEP392692:MEP458226 LUT392692:LUT458226 LKX392692:LKX458226 LBB392692:LBB458226 KRF392692:KRF458226 KHJ392692:KHJ458226 JXN392692:JXN458226 JNR392692:JNR458226 JDV392692:JDV458226 ITZ392692:ITZ458226 IKD392692:IKD458226 IAH392692:IAH458226 HQL392692:HQL458226 HGP392692:HGP458226 GWT392692:GWT458226 GMX392692:GMX458226 GDB392692:GDB458226 FTF392692:FTF458226 FJJ392692:FJJ458226 EZN392692:EZN458226 EPR392692:EPR458226 EFV392692:EFV458226 DVZ392692:DVZ458226 DMD392692:DMD458226 DCH392692:DCH458226 CSL392692:CSL458226 CIP392692:CIP458226 BYT392692:BYT458226 BOX392692:BOX458226 BFB392692:BFB458226 AVF392692:AVF458226 ALJ392692:ALJ458226 ABN392692:ABN458226 RR392692:RR458226 HV392692:HV458226 WUH327156:WUH392690 WKL327156:WKL392690 WAP327156:WAP392690 VQT327156:VQT392690 VGX327156:VGX392690 UXB327156:UXB392690 UNF327156:UNF392690 UDJ327156:UDJ392690 TTN327156:TTN392690 TJR327156:TJR392690 SZV327156:SZV392690 SPZ327156:SPZ392690 SGD327156:SGD392690 RWH327156:RWH392690 RML327156:RML392690 RCP327156:RCP392690 QST327156:QST392690 QIX327156:QIX392690 PZB327156:PZB392690 PPF327156:PPF392690 PFJ327156:PFJ392690 OVN327156:OVN392690 OLR327156:OLR392690 OBV327156:OBV392690 NRZ327156:NRZ392690 NID327156:NID392690 MYH327156:MYH392690 MOL327156:MOL392690 MEP327156:MEP392690 LUT327156:LUT392690 LKX327156:LKX392690 LBB327156:LBB392690 KRF327156:KRF392690 KHJ327156:KHJ392690 JXN327156:JXN392690 JNR327156:JNR392690 JDV327156:JDV392690 ITZ327156:ITZ392690 IKD327156:IKD392690 IAH327156:IAH392690 HQL327156:HQL392690 HGP327156:HGP392690 GWT327156:GWT392690 GMX327156:GMX392690 GDB327156:GDB392690 FTF327156:FTF392690 FJJ327156:FJJ392690 EZN327156:EZN392690 EPR327156:EPR392690 EFV327156:EFV392690 DVZ327156:DVZ392690 DMD327156:DMD392690 DCH327156:DCH392690 CSL327156:CSL392690 CIP327156:CIP392690 BYT327156:BYT392690 BOX327156:BOX392690 BFB327156:BFB392690 AVF327156:AVF392690 ALJ327156:ALJ392690 ABN327156:ABN392690 RR327156:RR392690 HV327156:HV392690 WUH261620:WUH327154 WKL261620:WKL327154 WAP261620:WAP327154 VQT261620:VQT327154 VGX261620:VGX327154 UXB261620:UXB327154 UNF261620:UNF327154 UDJ261620:UDJ327154 TTN261620:TTN327154 TJR261620:TJR327154 SZV261620:SZV327154 SPZ261620:SPZ327154 SGD261620:SGD327154 RWH261620:RWH327154 RML261620:RML327154 RCP261620:RCP327154 QST261620:QST327154 QIX261620:QIX327154 PZB261620:PZB327154 PPF261620:PPF327154 PFJ261620:PFJ327154 OVN261620:OVN327154 OLR261620:OLR327154 OBV261620:OBV327154 NRZ261620:NRZ327154 NID261620:NID327154 MYH261620:MYH327154 MOL261620:MOL327154 MEP261620:MEP327154 LUT261620:LUT327154 LKX261620:LKX327154 LBB261620:LBB327154 KRF261620:KRF327154 KHJ261620:KHJ327154 JXN261620:JXN327154 JNR261620:JNR327154 JDV261620:JDV327154 ITZ261620:ITZ327154 IKD261620:IKD327154 IAH261620:IAH327154 HQL261620:HQL327154 HGP261620:HGP327154 GWT261620:GWT327154 GMX261620:GMX327154 GDB261620:GDB327154 FTF261620:FTF327154 FJJ261620:FJJ327154 EZN261620:EZN327154 EPR261620:EPR327154 EFV261620:EFV327154 DVZ261620:DVZ327154 DMD261620:DMD327154 DCH261620:DCH327154 CSL261620:CSL327154 CIP261620:CIP327154 BYT261620:BYT327154 BOX261620:BOX327154 BFB261620:BFB327154 AVF261620:AVF327154 ALJ261620:ALJ327154 ABN261620:ABN327154 RR261620:RR327154 HV261620:HV327154 WUH196084:WUH261618 WKL196084:WKL261618 WAP196084:WAP261618 VQT196084:VQT261618 VGX196084:VGX261618 UXB196084:UXB261618 UNF196084:UNF261618 UDJ196084:UDJ261618 TTN196084:TTN261618 TJR196084:TJR261618 SZV196084:SZV261618 SPZ196084:SPZ261618 SGD196084:SGD261618 RWH196084:RWH261618 RML196084:RML261618 RCP196084:RCP261618 QST196084:QST261618 QIX196084:QIX261618 PZB196084:PZB261618 PPF196084:PPF261618 PFJ196084:PFJ261618 OVN196084:OVN261618 OLR196084:OLR261618 OBV196084:OBV261618 NRZ196084:NRZ261618 NID196084:NID261618 MYH196084:MYH261618 MOL196084:MOL261618 MEP196084:MEP261618 LUT196084:LUT261618 LKX196084:LKX261618 LBB196084:LBB261618 KRF196084:KRF261618 KHJ196084:KHJ261618 JXN196084:JXN261618 JNR196084:JNR261618 JDV196084:JDV261618 ITZ196084:ITZ261618 IKD196084:IKD261618 IAH196084:IAH261618 HQL196084:HQL261618 HGP196084:HGP261618 GWT196084:GWT261618 GMX196084:GMX261618 GDB196084:GDB261618 FTF196084:FTF261618 FJJ196084:FJJ261618 EZN196084:EZN261618 EPR196084:EPR261618 EFV196084:EFV261618 DVZ196084:DVZ261618 DMD196084:DMD261618 DCH196084:DCH261618 CSL196084:CSL261618 CIP196084:CIP261618 BYT196084:BYT261618 BOX196084:BOX261618 BFB196084:BFB261618 AVF196084:AVF261618 ALJ196084:ALJ261618 ABN196084:ABN261618 RR196084:RR261618 HV196084:HV261618 WUH130548:WUH196082 WKL130548:WKL196082 WAP130548:WAP196082 VQT130548:VQT196082 VGX130548:VGX196082 UXB130548:UXB196082 UNF130548:UNF196082 UDJ130548:UDJ196082 TTN130548:TTN196082 TJR130548:TJR196082 SZV130548:SZV196082 SPZ130548:SPZ196082 SGD130548:SGD196082 RWH130548:RWH196082 RML130548:RML196082 RCP130548:RCP196082 QST130548:QST196082 QIX130548:QIX196082 PZB130548:PZB196082 PPF130548:PPF196082 PFJ130548:PFJ196082 OVN130548:OVN196082 OLR130548:OLR196082 OBV130548:OBV196082 NRZ130548:NRZ196082 NID130548:NID196082 MYH130548:MYH196082 MOL130548:MOL196082 MEP130548:MEP196082 LUT130548:LUT196082 LKX130548:LKX196082 LBB130548:LBB196082 KRF130548:KRF196082 KHJ130548:KHJ196082 JXN130548:JXN196082 JNR130548:JNR196082 JDV130548:JDV196082 ITZ130548:ITZ196082 IKD130548:IKD196082 IAH130548:IAH196082 HQL130548:HQL196082 HGP130548:HGP196082 GWT130548:GWT196082 GMX130548:GMX196082 GDB130548:GDB196082 FTF130548:FTF196082 FJJ130548:FJJ196082 EZN130548:EZN196082 EPR130548:EPR196082 EFV130548:EFV196082 DVZ130548:DVZ196082 DMD130548:DMD196082 DCH130548:DCH196082 CSL130548:CSL196082 CIP130548:CIP196082 BYT130548:BYT196082 BOX130548:BOX196082 BFB130548:BFB196082 AVF130548:AVF196082 ALJ130548:ALJ196082 ABN130548:ABN196082 RR130548:RR196082 HV130548:HV196082 WUH65012:WUH130546 WKL65012:WKL130546 WAP65012:WAP130546 VQT65012:VQT130546 VGX65012:VGX130546 UXB65012:UXB130546 UNF65012:UNF130546 UDJ65012:UDJ130546 TTN65012:TTN130546 TJR65012:TJR130546 SZV65012:SZV130546 SPZ65012:SPZ130546 SGD65012:SGD130546 RWH65012:RWH130546 RML65012:RML130546 RCP65012:RCP130546 QST65012:QST130546 QIX65012:QIX130546 PZB65012:PZB130546 PPF65012:PPF130546 PFJ65012:PFJ130546 OVN65012:OVN130546 OLR65012:OLR130546 OBV65012:OBV130546 NRZ65012:NRZ130546 NID65012:NID130546 MYH65012:MYH130546 MOL65012:MOL130546 MEP65012:MEP130546 LUT65012:LUT130546 LKX65012:LKX130546 LBB65012:LBB130546 KRF65012:KRF130546 KHJ65012:KHJ130546 JXN65012:JXN130546 JNR65012:JNR130546 JDV65012:JDV130546 ITZ65012:ITZ130546 IKD65012:IKD130546 IAH65012:IAH130546 HQL65012:HQL130546 HGP65012:HGP130546 GWT65012:GWT130546 GMX65012:GMX130546 GDB65012:GDB130546 FTF65012:FTF130546 FJJ65012:FJJ130546 EZN65012:EZN130546 EPR65012:EPR130546 EFV65012:EFV130546 DVZ65012:DVZ130546 DMD65012:DMD130546 DCH65012:DCH130546 CSL65012:CSL130546 CIP65012:CIP130546 BYT65012:BYT130546 BOX65012:BOX130546 BFB65012:BFB130546 AVF65012:AVF130546 ALJ65012:ALJ130546 ABN65012:ABN130546 RR65012:RR130546 HV65012:HV130546 WUK982516:WUK1048576 WKO982516:WKO1048576 WAS982516:WAS1048576 VQW982516:VQW1048576 VHA982516:VHA1048576 UXE982516:UXE1048576 UNI982516:UNI1048576 UDM982516:UDM1048576 TTQ982516:TTQ1048576 TJU982516:TJU1048576 SZY982516:SZY1048576 SQC982516:SQC1048576 SGG982516:SGG1048576 RWK982516:RWK1048576 RMO982516:RMO1048576 RCS982516:RCS1048576 QSW982516:QSW1048576 QJA982516:QJA1048576 PZE982516:PZE1048576 PPI982516:PPI1048576 PFM982516:PFM1048576 OVQ982516:OVQ1048576 OLU982516:OLU1048576 OBY982516:OBY1048576 NSC982516:NSC1048576 NIG982516:NIG1048576 MYK982516:MYK1048576 MOO982516:MOO1048576 MES982516:MES1048576 LUW982516:LUW1048576 LLA982516:LLA1048576 LBE982516:LBE1048576 KRI982516:KRI1048576 KHM982516:KHM1048576 JXQ982516:JXQ1048576 JNU982516:JNU1048576 JDY982516:JDY1048576 IUC982516:IUC1048576 IKG982516:IKG1048576 IAK982516:IAK1048576 HQO982516:HQO1048576 HGS982516:HGS1048576 GWW982516:GWW1048576 GNA982516:GNA1048576 GDE982516:GDE1048576 FTI982516:FTI1048576 FJM982516:FJM1048576 EZQ982516:EZQ1048576 EPU982516:EPU1048576 EFY982516:EFY1048576 DWC982516:DWC1048576 DMG982516:DMG1048576 DCK982516:DCK1048576 CSO982516:CSO1048576 CIS982516:CIS1048576 BYW982516:BYW1048576 BPA982516:BPA1048576 BFE982516:BFE1048576 AVI982516:AVI1048576 ALM982516:ALM1048576 ABQ982516:ABQ1048576 RU982516:RU1048576 HY982516:HY1048576 WUK916980:WUK982514 WKO916980:WKO982514 WAS916980:WAS982514 VQW916980:VQW982514 VHA916980:VHA982514 UXE916980:UXE982514 UNI916980:UNI982514 UDM916980:UDM982514 TTQ916980:TTQ982514 TJU916980:TJU982514 SZY916980:SZY982514 SQC916980:SQC982514 SGG916980:SGG982514 RWK916980:RWK982514 RMO916980:RMO982514 RCS916980:RCS982514 QSW916980:QSW982514 QJA916980:QJA982514 PZE916980:PZE982514 PPI916980:PPI982514 PFM916980:PFM982514 OVQ916980:OVQ982514 OLU916980:OLU982514 OBY916980:OBY982514 NSC916980:NSC982514 NIG916980:NIG982514 MYK916980:MYK982514 MOO916980:MOO982514 MES916980:MES982514 LUW916980:LUW982514 LLA916980:LLA982514 LBE916980:LBE982514 KRI916980:KRI982514 KHM916980:KHM982514 JXQ916980:JXQ982514 JNU916980:JNU982514 JDY916980:JDY982514 IUC916980:IUC982514 IKG916980:IKG982514 IAK916980:IAK982514 HQO916980:HQO982514 HGS916980:HGS982514 GWW916980:GWW982514 GNA916980:GNA982514 GDE916980:GDE982514 FTI916980:FTI982514 FJM916980:FJM982514 EZQ916980:EZQ982514 EPU916980:EPU982514 EFY916980:EFY982514 DWC916980:DWC982514 DMG916980:DMG982514 DCK916980:DCK982514 CSO916980:CSO982514 CIS916980:CIS982514 BYW916980:BYW982514 BPA916980:BPA982514 BFE916980:BFE982514 AVI916980:AVI982514 ALM916980:ALM982514 ABQ916980:ABQ982514 RU916980:RU982514 HY916980:HY982514 WUK851444:WUK916978 WKO851444:WKO916978 WAS851444:WAS916978 VQW851444:VQW916978 VHA851444:VHA916978 UXE851444:UXE916978 UNI851444:UNI916978 UDM851444:UDM916978 TTQ851444:TTQ916978 TJU851444:TJU916978 SZY851444:SZY916978 SQC851444:SQC916978 SGG851444:SGG916978 RWK851444:RWK916978 RMO851444:RMO916978 RCS851444:RCS916978 QSW851444:QSW916978 QJA851444:QJA916978 PZE851444:PZE916978 PPI851444:PPI916978 PFM851444:PFM916978 OVQ851444:OVQ916978 OLU851444:OLU916978 OBY851444:OBY916978 NSC851444:NSC916978 NIG851444:NIG916978 MYK851444:MYK916978 MOO851444:MOO916978 MES851444:MES916978 LUW851444:LUW916978 LLA851444:LLA916978 LBE851444:LBE916978 KRI851444:KRI916978 KHM851444:KHM916978 JXQ851444:JXQ916978 JNU851444:JNU916978 JDY851444:JDY916978 IUC851444:IUC916978 IKG851444:IKG916978 IAK851444:IAK916978 HQO851444:HQO916978 HGS851444:HGS916978 GWW851444:GWW916978 GNA851444:GNA916978 GDE851444:GDE916978 FTI851444:FTI916978 FJM851444:FJM916978 EZQ851444:EZQ916978 EPU851444:EPU916978 EFY851444:EFY916978 DWC851444:DWC916978 DMG851444:DMG916978 DCK851444:DCK916978 CSO851444:CSO916978 CIS851444:CIS916978 BYW851444:BYW916978 BPA851444:BPA916978 BFE851444:BFE916978 AVI851444:AVI916978 ALM851444:ALM916978 ABQ851444:ABQ916978 RU851444:RU916978 HY851444:HY916978 WUK785908:WUK851442 WKO785908:WKO851442 WAS785908:WAS851442 VQW785908:VQW851442 VHA785908:VHA851442 UXE785908:UXE851442 UNI785908:UNI851442 UDM785908:UDM851442 TTQ785908:TTQ851442 TJU785908:TJU851442 SZY785908:SZY851442 SQC785908:SQC851442 SGG785908:SGG851442 RWK785908:RWK851442 RMO785908:RMO851442 RCS785908:RCS851442 QSW785908:QSW851442 QJA785908:QJA851442 PZE785908:PZE851442 PPI785908:PPI851442 PFM785908:PFM851442 OVQ785908:OVQ851442 OLU785908:OLU851442 OBY785908:OBY851442 NSC785908:NSC851442 NIG785908:NIG851442 MYK785908:MYK851442 MOO785908:MOO851442 MES785908:MES851442 LUW785908:LUW851442 LLA785908:LLA851442 LBE785908:LBE851442 KRI785908:KRI851442 KHM785908:KHM851442 JXQ785908:JXQ851442 JNU785908:JNU851442 JDY785908:JDY851442 IUC785908:IUC851442 IKG785908:IKG851442 IAK785908:IAK851442 HQO785908:HQO851442 HGS785908:HGS851442 GWW785908:GWW851442 GNA785908:GNA851442 GDE785908:GDE851442 FTI785908:FTI851442 FJM785908:FJM851442 EZQ785908:EZQ851442 EPU785908:EPU851442 EFY785908:EFY851442 DWC785908:DWC851442 DMG785908:DMG851442 DCK785908:DCK851442 CSO785908:CSO851442 CIS785908:CIS851442 BYW785908:BYW851442 BPA785908:BPA851442 BFE785908:BFE851442 AVI785908:AVI851442 ALM785908:ALM851442 ABQ785908:ABQ851442 RU785908:RU851442 HY785908:HY851442 WUK720372:WUK785906 WKO720372:WKO785906 WAS720372:WAS785906 VQW720372:VQW785906 VHA720372:VHA785906 UXE720372:UXE785906 UNI720372:UNI785906 UDM720372:UDM785906 TTQ720372:TTQ785906 TJU720372:TJU785906 SZY720372:SZY785906 SQC720372:SQC785906 SGG720372:SGG785906 RWK720372:RWK785906 RMO720372:RMO785906 RCS720372:RCS785906 QSW720372:QSW785906 QJA720372:QJA785906 PZE720372:PZE785906 PPI720372:PPI785906 PFM720372:PFM785906 OVQ720372:OVQ785906 OLU720372:OLU785906 OBY720372:OBY785906 NSC720372:NSC785906 NIG720372:NIG785906 MYK720372:MYK785906 MOO720372:MOO785906 MES720372:MES785906 LUW720372:LUW785906 LLA720372:LLA785906 LBE720372:LBE785906 KRI720372:KRI785906 KHM720372:KHM785906 JXQ720372:JXQ785906 JNU720372:JNU785906 JDY720372:JDY785906 IUC720372:IUC785906 IKG720372:IKG785906 IAK720372:IAK785906 HQO720372:HQO785906 HGS720372:HGS785906 GWW720372:GWW785906 GNA720372:GNA785906 GDE720372:GDE785906 FTI720372:FTI785906 FJM720372:FJM785906 EZQ720372:EZQ785906 EPU720372:EPU785906 EFY720372:EFY785906 DWC720372:DWC785906 DMG720372:DMG785906 DCK720372:DCK785906 CSO720372:CSO785906 CIS720372:CIS785906 BYW720372:BYW785906 BPA720372:BPA785906 BFE720372:BFE785906 AVI720372:AVI785906 ALM720372:ALM785906 ABQ720372:ABQ785906 RU720372:RU785906 HY720372:HY785906 WUK654836:WUK720370 WKO654836:WKO720370 WAS654836:WAS720370 VQW654836:VQW720370 VHA654836:VHA720370 UXE654836:UXE720370 UNI654836:UNI720370 UDM654836:UDM720370 TTQ654836:TTQ720370 TJU654836:TJU720370 SZY654836:SZY720370 SQC654836:SQC720370 SGG654836:SGG720370 RWK654836:RWK720370 RMO654836:RMO720370 RCS654836:RCS720370 QSW654836:QSW720370 QJA654836:QJA720370 PZE654836:PZE720370 PPI654836:PPI720370 PFM654836:PFM720370 OVQ654836:OVQ720370 OLU654836:OLU720370 OBY654836:OBY720370 NSC654836:NSC720370 NIG654836:NIG720370 MYK654836:MYK720370 MOO654836:MOO720370 MES654836:MES720370 LUW654836:LUW720370 LLA654836:LLA720370 LBE654836:LBE720370 KRI654836:KRI720370 KHM654836:KHM720370 JXQ654836:JXQ720370 JNU654836:JNU720370 JDY654836:JDY720370 IUC654836:IUC720370 IKG654836:IKG720370 IAK654836:IAK720370 HQO654836:HQO720370 HGS654836:HGS720370 GWW654836:GWW720370 GNA654836:GNA720370 GDE654836:GDE720370 FTI654836:FTI720370 FJM654836:FJM720370 EZQ654836:EZQ720370 EPU654836:EPU720370 EFY654836:EFY720370 DWC654836:DWC720370 DMG654836:DMG720370 DCK654836:DCK720370 CSO654836:CSO720370 CIS654836:CIS720370 BYW654836:BYW720370 BPA654836:BPA720370 BFE654836:BFE720370 AVI654836:AVI720370 ALM654836:ALM720370 ABQ654836:ABQ720370 RU654836:RU720370 HY654836:HY720370 WUK589300:WUK654834 WKO589300:WKO654834 WAS589300:WAS654834 VQW589300:VQW654834 VHA589300:VHA654834 UXE589300:UXE654834 UNI589300:UNI654834 UDM589300:UDM654834 TTQ589300:TTQ654834 TJU589300:TJU654834 SZY589300:SZY654834 SQC589300:SQC654834 SGG589300:SGG654834 RWK589300:RWK654834 RMO589300:RMO654834 RCS589300:RCS654834 QSW589300:QSW654834 QJA589300:QJA654834 PZE589300:PZE654834 PPI589300:PPI654834 PFM589300:PFM654834 OVQ589300:OVQ654834 OLU589300:OLU654834 OBY589300:OBY654834 NSC589300:NSC654834 NIG589300:NIG654834 MYK589300:MYK654834 MOO589300:MOO654834 MES589300:MES654834 LUW589300:LUW654834 LLA589300:LLA654834 LBE589300:LBE654834 KRI589300:KRI654834 KHM589300:KHM654834 JXQ589300:JXQ654834 JNU589300:JNU654834 JDY589300:JDY654834 IUC589300:IUC654834 IKG589300:IKG654834 IAK589300:IAK654834 HQO589300:HQO654834 HGS589300:HGS654834 GWW589300:GWW654834 GNA589300:GNA654834 GDE589300:GDE654834 FTI589300:FTI654834 FJM589300:FJM654834 EZQ589300:EZQ654834 EPU589300:EPU654834 EFY589300:EFY654834 DWC589300:DWC654834 DMG589300:DMG654834 DCK589300:DCK654834 CSO589300:CSO654834 CIS589300:CIS654834 BYW589300:BYW654834 BPA589300:BPA654834 BFE589300:BFE654834 AVI589300:AVI654834 ALM589300:ALM654834 ABQ589300:ABQ654834 RU589300:RU654834 HY589300:HY654834 WUK523764:WUK589298 WKO523764:WKO589298 WAS523764:WAS589298 VQW523764:VQW589298 VHA523764:VHA589298 UXE523764:UXE589298 UNI523764:UNI589298 UDM523764:UDM589298 TTQ523764:TTQ589298 TJU523764:TJU589298 SZY523764:SZY589298 SQC523764:SQC589298 SGG523764:SGG589298 RWK523764:RWK589298 RMO523764:RMO589298 RCS523764:RCS589298 QSW523764:QSW589298 QJA523764:QJA589298 PZE523764:PZE589298 PPI523764:PPI589298 PFM523764:PFM589298 OVQ523764:OVQ589298 OLU523764:OLU589298 OBY523764:OBY589298 NSC523764:NSC589298 NIG523764:NIG589298 MYK523764:MYK589298 MOO523764:MOO589298 MES523764:MES589298 LUW523764:LUW589298 LLA523764:LLA589298 LBE523764:LBE589298 KRI523764:KRI589298 KHM523764:KHM589298 JXQ523764:JXQ589298 JNU523764:JNU589298 JDY523764:JDY589298 IUC523764:IUC589298 IKG523764:IKG589298 IAK523764:IAK589298 HQO523764:HQO589298 HGS523764:HGS589298 GWW523764:GWW589298 GNA523764:GNA589298 GDE523764:GDE589298 FTI523764:FTI589298 FJM523764:FJM589298 EZQ523764:EZQ589298 EPU523764:EPU589298 EFY523764:EFY589298 DWC523764:DWC589298 DMG523764:DMG589298 DCK523764:DCK589298 CSO523764:CSO589298 CIS523764:CIS589298 BYW523764:BYW589298 BPA523764:BPA589298 BFE523764:BFE589298 AVI523764:AVI589298 ALM523764:ALM589298 ABQ523764:ABQ589298 RU523764:RU589298 HY523764:HY589298 WUK458228:WUK523762 WKO458228:WKO523762 WAS458228:WAS523762 VQW458228:VQW523762 VHA458228:VHA523762 UXE458228:UXE523762 UNI458228:UNI523762 UDM458228:UDM523762 TTQ458228:TTQ523762 TJU458228:TJU523762 SZY458228:SZY523762 SQC458228:SQC523762 SGG458228:SGG523762 RWK458228:RWK523762 RMO458228:RMO523762 RCS458228:RCS523762 QSW458228:QSW523762 QJA458228:QJA523762 PZE458228:PZE523762 PPI458228:PPI523762 PFM458228:PFM523762 OVQ458228:OVQ523762 OLU458228:OLU523762 OBY458228:OBY523762 NSC458228:NSC523762 NIG458228:NIG523762 MYK458228:MYK523762 MOO458228:MOO523762 MES458228:MES523762 LUW458228:LUW523762 LLA458228:LLA523762 LBE458228:LBE523762 KRI458228:KRI523762 KHM458228:KHM523762 JXQ458228:JXQ523762 JNU458228:JNU523762 JDY458228:JDY523762 IUC458228:IUC523762 IKG458228:IKG523762 IAK458228:IAK523762 HQO458228:HQO523762 HGS458228:HGS523762 GWW458228:GWW523762 GNA458228:GNA523762 GDE458228:GDE523762 FTI458228:FTI523762 FJM458228:FJM523762 EZQ458228:EZQ523762 EPU458228:EPU523762 EFY458228:EFY523762 DWC458228:DWC523762 DMG458228:DMG523762 DCK458228:DCK523762 CSO458228:CSO523762 CIS458228:CIS523762 BYW458228:BYW523762 BPA458228:BPA523762 BFE458228:BFE523762 AVI458228:AVI523762 ALM458228:ALM523762 ABQ458228:ABQ523762 RU458228:RU523762 HY458228:HY523762 WUK392692:WUK458226 WKO392692:WKO458226 WAS392692:WAS458226 VQW392692:VQW458226 VHA392692:VHA458226 UXE392692:UXE458226 UNI392692:UNI458226 UDM392692:UDM458226 TTQ392692:TTQ458226 TJU392692:TJU458226 SZY392692:SZY458226 SQC392692:SQC458226 SGG392692:SGG458226 RWK392692:RWK458226 RMO392692:RMO458226 RCS392692:RCS458226 QSW392692:QSW458226 QJA392692:QJA458226 PZE392692:PZE458226 PPI392692:PPI458226 PFM392692:PFM458226 OVQ392692:OVQ458226 OLU392692:OLU458226 OBY392692:OBY458226 NSC392692:NSC458226 NIG392692:NIG458226 MYK392692:MYK458226 MOO392692:MOO458226 MES392692:MES458226 LUW392692:LUW458226 LLA392692:LLA458226 LBE392692:LBE458226 KRI392692:KRI458226 KHM392692:KHM458226 JXQ392692:JXQ458226 JNU392692:JNU458226 JDY392692:JDY458226 IUC392692:IUC458226 IKG392692:IKG458226 IAK392692:IAK458226 HQO392692:HQO458226 HGS392692:HGS458226 GWW392692:GWW458226 GNA392692:GNA458226 GDE392692:GDE458226 FTI392692:FTI458226 FJM392692:FJM458226 EZQ392692:EZQ458226 EPU392692:EPU458226 EFY392692:EFY458226 DWC392692:DWC458226 DMG392692:DMG458226 DCK392692:DCK458226 CSO392692:CSO458226 CIS392692:CIS458226 BYW392692:BYW458226 BPA392692:BPA458226 BFE392692:BFE458226 AVI392692:AVI458226 ALM392692:ALM458226 ABQ392692:ABQ458226 RU392692:RU458226 HY392692:HY458226 WUK327156:WUK392690 WKO327156:WKO392690 WAS327156:WAS392690 VQW327156:VQW392690 VHA327156:VHA392690 UXE327156:UXE392690 UNI327156:UNI392690 UDM327156:UDM392690 TTQ327156:TTQ392690 TJU327156:TJU392690 SZY327156:SZY392690 SQC327156:SQC392690 SGG327156:SGG392690 RWK327156:RWK392690 RMO327156:RMO392690 RCS327156:RCS392690 QSW327156:QSW392690 QJA327156:QJA392690 PZE327156:PZE392690 PPI327156:PPI392690 PFM327156:PFM392690 OVQ327156:OVQ392690 OLU327156:OLU392690 OBY327156:OBY392690 NSC327156:NSC392690 NIG327156:NIG392690 MYK327156:MYK392690 MOO327156:MOO392690 MES327156:MES392690 LUW327156:LUW392690 LLA327156:LLA392690 LBE327156:LBE392690 KRI327156:KRI392690 KHM327156:KHM392690 JXQ327156:JXQ392690 JNU327156:JNU392690 JDY327156:JDY392690 IUC327156:IUC392690 IKG327156:IKG392690 IAK327156:IAK392690 HQO327156:HQO392690 HGS327156:HGS392690 GWW327156:GWW392690 GNA327156:GNA392690 GDE327156:GDE392690 FTI327156:FTI392690 FJM327156:FJM392690 EZQ327156:EZQ392690 EPU327156:EPU392690 EFY327156:EFY392690 DWC327156:DWC392690 DMG327156:DMG392690 DCK327156:DCK392690 CSO327156:CSO392690 CIS327156:CIS392690 BYW327156:BYW392690 BPA327156:BPA392690 BFE327156:BFE392690 AVI327156:AVI392690 ALM327156:ALM392690 ABQ327156:ABQ392690 RU327156:RU392690 HY327156:HY392690 WUK261620:WUK327154 WKO261620:WKO327154 WAS261620:WAS327154 VQW261620:VQW327154 VHA261620:VHA327154 UXE261620:UXE327154 UNI261620:UNI327154 UDM261620:UDM327154 TTQ261620:TTQ327154 TJU261620:TJU327154 SZY261620:SZY327154 SQC261620:SQC327154 SGG261620:SGG327154 RWK261620:RWK327154 RMO261620:RMO327154 RCS261620:RCS327154 QSW261620:QSW327154 QJA261620:QJA327154 PZE261620:PZE327154 PPI261620:PPI327154 PFM261620:PFM327154 OVQ261620:OVQ327154 OLU261620:OLU327154 OBY261620:OBY327154 NSC261620:NSC327154 NIG261620:NIG327154 MYK261620:MYK327154 MOO261620:MOO327154 MES261620:MES327154 LUW261620:LUW327154 LLA261620:LLA327154 LBE261620:LBE327154 KRI261620:KRI327154 KHM261620:KHM327154 JXQ261620:JXQ327154 JNU261620:JNU327154 JDY261620:JDY327154 IUC261620:IUC327154 IKG261620:IKG327154 IAK261620:IAK327154 HQO261620:HQO327154 HGS261620:HGS327154 GWW261620:GWW327154 GNA261620:GNA327154 GDE261620:GDE327154 FTI261620:FTI327154 FJM261620:FJM327154 EZQ261620:EZQ327154 EPU261620:EPU327154 EFY261620:EFY327154 DWC261620:DWC327154 DMG261620:DMG327154 DCK261620:DCK327154 CSO261620:CSO327154 CIS261620:CIS327154 BYW261620:BYW327154 BPA261620:BPA327154 BFE261620:BFE327154 AVI261620:AVI327154 ALM261620:ALM327154 ABQ261620:ABQ327154 RU261620:RU327154 HY261620:HY327154 WUK196084:WUK261618 WKO196084:WKO261618 WAS196084:WAS261618 VQW196084:VQW261618 VHA196084:VHA261618 UXE196084:UXE261618 UNI196084:UNI261618 UDM196084:UDM261618 TTQ196084:TTQ261618 TJU196084:TJU261618 SZY196084:SZY261618 SQC196084:SQC261618 SGG196084:SGG261618 RWK196084:RWK261618 RMO196084:RMO261618 RCS196084:RCS261618 QSW196084:QSW261618 QJA196084:QJA261618 PZE196084:PZE261618 PPI196084:PPI261618 PFM196084:PFM261618 OVQ196084:OVQ261618 OLU196084:OLU261618 OBY196084:OBY261618 NSC196084:NSC261618 NIG196084:NIG261618 MYK196084:MYK261618 MOO196084:MOO261618 MES196084:MES261618 LUW196084:LUW261618 LLA196084:LLA261618 LBE196084:LBE261618 KRI196084:KRI261618 KHM196084:KHM261618 JXQ196084:JXQ261618 JNU196084:JNU261618 JDY196084:JDY261618 IUC196084:IUC261618 IKG196084:IKG261618 IAK196084:IAK261618 HQO196084:HQO261618 HGS196084:HGS261618 GWW196084:GWW261618 GNA196084:GNA261618 GDE196084:GDE261618 FTI196084:FTI261618 FJM196084:FJM261618 EZQ196084:EZQ261618 EPU196084:EPU261618 EFY196084:EFY261618 DWC196084:DWC261618 DMG196084:DMG261618 DCK196084:DCK261618 CSO196084:CSO261618 CIS196084:CIS261618 BYW196084:BYW261618 BPA196084:BPA261618 BFE196084:BFE261618 AVI196084:AVI261618 ALM196084:ALM261618 ABQ196084:ABQ261618 RU196084:RU261618 HY196084:HY261618 WUK130548:WUK196082 WKO130548:WKO196082 WAS130548:WAS196082 VQW130548:VQW196082 VHA130548:VHA196082 UXE130548:UXE196082 UNI130548:UNI196082 UDM130548:UDM196082 TTQ130548:TTQ196082 TJU130548:TJU196082 SZY130548:SZY196082 SQC130548:SQC196082 SGG130548:SGG196082 RWK130548:RWK196082 RMO130548:RMO196082 RCS130548:RCS196082 QSW130548:QSW196082 QJA130548:QJA196082 PZE130548:PZE196082 PPI130548:PPI196082 PFM130548:PFM196082 OVQ130548:OVQ196082 OLU130548:OLU196082 OBY130548:OBY196082 NSC130548:NSC196082 NIG130548:NIG196082 MYK130548:MYK196082 MOO130548:MOO196082 MES130548:MES196082 LUW130548:LUW196082 LLA130548:LLA196082 LBE130548:LBE196082 KRI130548:KRI196082 KHM130548:KHM196082 JXQ130548:JXQ196082 JNU130548:JNU196082 JDY130548:JDY196082 IUC130548:IUC196082 IKG130548:IKG196082 IAK130548:IAK196082 HQO130548:HQO196082 HGS130548:HGS196082 GWW130548:GWW196082 GNA130548:GNA196082 GDE130548:GDE196082 FTI130548:FTI196082 FJM130548:FJM196082 EZQ130548:EZQ196082 EPU130548:EPU196082 EFY130548:EFY196082 DWC130548:DWC196082 DMG130548:DMG196082 DCK130548:DCK196082 CSO130548:CSO196082 CIS130548:CIS196082 BYW130548:BYW196082 BPA130548:BPA196082 BFE130548:BFE196082 AVI130548:AVI196082 ALM130548:ALM196082 ABQ130548:ABQ196082 RU130548:RU196082 HY130548:HY196082 WUK65012:WUK130546 WKO65012:WKO130546 WAS65012:WAS130546 VQW65012:VQW130546 VHA65012:VHA130546 UXE65012:UXE130546 UNI65012:UNI130546 UDM65012:UDM130546 TTQ65012:TTQ130546 TJU65012:TJU130546 SZY65012:SZY130546 SQC65012:SQC130546 SGG65012:SGG130546 RWK65012:RWK130546 RMO65012:RMO130546 RCS65012:RCS130546 QSW65012:QSW130546 QJA65012:QJA130546 PZE65012:PZE130546 PPI65012:PPI130546 PFM65012:PFM130546 OVQ65012:OVQ130546 OLU65012:OLU130546 OBY65012:OBY130546 NSC65012:NSC130546 NIG65012:NIG130546 MYK65012:MYK130546 MOO65012:MOO130546 MES65012:MES130546 LUW65012:LUW130546 LLA65012:LLA130546 LBE65012:LBE130546 KRI65012:KRI130546 KHM65012:KHM130546 JXQ65012:JXQ130546 JNU65012:JNU130546 JDY65012:JDY130546 IUC65012:IUC130546 IKG65012:IKG130546 IAK65012:IAK130546 HQO65012:HQO130546 HGS65012:HGS130546 GWW65012:GWW130546 GNA65012:GNA130546 GDE65012:GDE130546 FTI65012:FTI130546 FJM65012:FJM130546 EZQ65012:EZQ130546 EPU65012:EPU130546 EFY65012:EFY130546 DWC65012:DWC130546 DMG65012:DMG130546 DCK65012:DCK130546 CSO65012:CSO130546 CIS65012:CIS130546 BYW65012:BYW130546 BPA65012:BPA130546 BFE65012:BFE130546 AVI65012:AVI130546 ALM65012:ALM130546 ABQ65012:ABQ130546 RU65012:RU130546 HY65012:HY130546 WUD982516:WUD1048576 WKH982516:WKH1048576 WAL982516:WAL1048576 VQP982516:VQP1048576 VGT982516:VGT1048576 UWX982516:UWX1048576 UNB982516:UNB1048576 UDF982516:UDF1048576 TTJ982516:TTJ1048576 TJN982516:TJN1048576 SZR982516:SZR1048576 SPV982516:SPV1048576 SFZ982516:SFZ1048576 RWD982516:RWD1048576 RMH982516:RMH1048576 RCL982516:RCL1048576 QSP982516:QSP1048576 QIT982516:QIT1048576 PYX982516:PYX1048576 PPB982516:PPB1048576 PFF982516:PFF1048576 OVJ982516:OVJ1048576 OLN982516:OLN1048576 OBR982516:OBR1048576 NRV982516:NRV1048576 NHZ982516:NHZ1048576 MYD982516:MYD1048576 MOH982516:MOH1048576 MEL982516:MEL1048576 LUP982516:LUP1048576 LKT982516:LKT1048576 LAX982516:LAX1048576 KRB982516:KRB1048576 KHF982516:KHF1048576 JXJ982516:JXJ1048576 JNN982516:JNN1048576 JDR982516:JDR1048576 ITV982516:ITV1048576 IJZ982516:IJZ1048576 IAD982516:IAD1048576 HQH982516:HQH1048576 HGL982516:HGL1048576 GWP982516:GWP1048576 GMT982516:GMT1048576 GCX982516:GCX1048576 FTB982516:FTB1048576 FJF982516:FJF1048576 EZJ982516:EZJ1048576 EPN982516:EPN1048576 EFR982516:EFR1048576 DVV982516:DVV1048576 DLZ982516:DLZ1048576 DCD982516:DCD1048576 CSH982516:CSH1048576 CIL982516:CIL1048576 BYP982516:BYP1048576 BOT982516:BOT1048576 BEX982516:BEX1048576 AVB982516:AVB1048576 ALF982516:ALF1048576 ABJ982516:ABJ1048576 RN982516:RN1048576 HR982516:HR1048576 WUD916980:WUD982514 WKH916980:WKH982514 WAL916980:WAL982514 VQP916980:VQP982514 VGT916980:VGT982514 UWX916980:UWX982514 UNB916980:UNB982514 UDF916980:UDF982514 TTJ916980:TTJ982514 TJN916980:TJN982514 SZR916980:SZR982514 SPV916980:SPV982514 SFZ916980:SFZ982514 RWD916980:RWD982514 RMH916980:RMH982514 RCL916980:RCL982514 QSP916980:QSP982514 QIT916980:QIT982514 PYX916980:PYX982514 PPB916980:PPB982514 PFF916980:PFF982514 OVJ916980:OVJ982514 OLN916980:OLN982514 OBR916980:OBR982514 NRV916980:NRV982514 NHZ916980:NHZ982514 MYD916980:MYD982514 MOH916980:MOH982514 MEL916980:MEL982514 LUP916980:LUP982514 LKT916980:LKT982514 LAX916980:LAX982514 KRB916980:KRB982514 KHF916980:KHF982514 JXJ916980:JXJ982514 JNN916980:JNN982514 JDR916980:JDR982514 ITV916980:ITV982514 IJZ916980:IJZ982514 IAD916980:IAD982514 HQH916980:HQH982514 HGL916980:HGL982514 GWP916980:GWP982514 GMT916980:GMT982514 GCX916980:GCX982514 FTB916980:FTB982514 FJF916980:FJF982514 EZJ916980:EZJ982514 EPN916980:EPN982514 EFR916980:EFR982514 DVV916980:DVV982514 DLZ916980:DLZ982514 DCD916980:DCD982514 CSH916980:CSH982514 CIL916980:CIL982514 BYP916980:BYP982514 BOT916980:BOT982514 BEX916980:BEX982514 AVB916980:AVB982514 ALF916980:ALF982514 ABJ916980:ABJ982514 RN916980:RN982514 HR916980:HR982514 WUD851444:WUD916978 WKH851444:WKH916978 WAL851444:WAL916978 VQP851444:VQP916978 VGT851444:VGT916978 UWX851444:UWX916978 UNB851444:UNB916978 UDF851444:UDF916978 TTJ851444:TTJ916978 TJN851444:TJN916978 SZR851444:SZR916978 SPV851444:SPV916978 SFZ851444:SFZ916978 RWD851444:RWD916978 RMH851444:RMH916978 RCL851444:RCL916978 QSP851444:QSP916978 QIT851444:QIT916978 PYX851444:PYX916978 PPB851444:PPB916978 PFF851444:PFF916978 OVJ851444:OVJ916978 OLN851444:OLN916978 OBR851444:OBR916978 NRV851444:NRV916978 NHZ851444:NHZ916978 MYD851444:MYD916978 MOH851444:MOH916978 MEL851444:MEL916978 LUP851444:LUP916978 LKT851444:LKT916978 LAX851444:LAX916978 KRB851444:KRB916978 KHF851444:KHF916978 JXJ851444:JXJ916978 JNN851444:JNN916978 JDR851444:JDR916978 ITV851444:ITV916978 IJZ851444:IJZ916978 IAD851444:IAD916978 HQH851444:HQH916978 HGL851444:HGL916978 GWP851444:GWP916978 GMT851444:GMT916978 GCX851444:GCX916978 FTB851444:FTB916978 FJF851444:FJF916978 EZJ851444:EZJ916978 EPN851444:EPN916978 EFR851444:EFR916978 DVV851444:DVV916978 DLZ851444:DLZ916978 DCD851444:DCD916978 CSH851444:CSH916978 CIL851444:CIL916978 BYP851444:BYP916978 BOT851444:BOT916978 BEX851444:BEX916978 AVB851444:AVB916978 ALF851444:ALF916978 ABJ851444:ABJ916978 RN851444:RN916978 HR851444:HR916978 WUD785908:WUD851442 WKH785908:WKH851442 WAL785908:WAL851442 VQP785908:VQP851442 VGT785908:VGT851442 UWX785908:UWX851442 UNB785908:UNB851442 UDF785908:UDF851442 TTJ785908:TTJ851442 TJN785908:TJN851442 SZR785908:SZR851442 SPV785908:SPV851442 SFZ785908:SFZ851442 RWD785908:RWD851442 RMH785908:RMH851442 RCL785908:RCL851442 QSP785908:QSP851442 QIT785908:QIT851442 PYX785908:PYX851442 PPB785908:PPB851442 PFF785908:PFF851442 OVJ785908:OVJ851442 OLN785908:OLN851442 OBR785908:OBR851442 NRV785908:NRV851442 NHZ785908:NHZ851442 MYD785908:MYD851442 MOH785908:MOH851442 MEL785908:MEL851442 LUP785908:LUP851442 LKT785908:LKT851442 LAX785908:LAX851442 KRB785908:KRB851442 KHF785908:KHF851442 JXJ785908:JXJ851442 JNN785908:JNN851442 JDR785908:JDR851442 ITV785908:ITV851442 IJZ785908:IJZ851442 IAD785908:IAD851442 HQH785908:HQH851442 HGL785908:HGL851442 GWP785908:GWP851442 GMT785908:GMT851442 GCX785908:GCX851442 FTB785908:FTB851442 FJF785908:FJF851442 EZJ785908:EZJ851442 EPN785908:EPN851442 EFR785908:EFR851442 DVV785908:DVV851442 DLZ785908:DLZ851442 DCD785908:DCD851442 CSH785908:CSH851442 CIL785908:CIL851442 BYP785908:BYP851442 BOT785908:BOT851442 BEX785908:BEX851442 AVB785908:AVB851442 ALF785908:ALF851442 ABJ785908:ABJ851442 RN785908:RN851442 HR785908:HR851442 WUD720372:WUD785906 WKH720372:WKH785906 WAL720372:WAL785906 VQP720372:VQP785906 VGT720372:VGT785906 UWX720372:UWX785906 UNB720372:UNB785906 UDF720372:UDF785906 TTJ720372:TTJ785906 TJN720372:TJN785906 SZR720372:SZR785906 SPV720372:SPV785906 SFZ720372:SFZ785906 RWD720372:RWD785906 RMH720372:RMH785906 RCL720372:RCL785906 QSP720372:QSP785906 QIT720372:QIT785906 PYX720372:PYX785906 PPB720372:PPB785906 PFF720372:PFF785906 OVJ720372:OVJ785906 OLN720372:OLN785906 OBR720372:OBR785906 NRV720372:NRV785906 NHZ720372:NHZ785906 MYD720372:MYD785906 MOH720372:MOH785906 MEL720372:MEL785906 LUP720372:LUP785906 LKT720372:LKT785906 LAX720372:LAX785906 KRB720372:KRB785906 KHF720372:KHF785906 JXJ720372:JXJ785906 JNN720372:JNN785906 JDR720372:JDR785906 ITV720372:ITV785906 IJZ720372:IJZ785906 IAD720372:IAD785906 HQH720372:HQH785906 HGL720372:HGL785906 GWP720372:GWP785906 GMT720372:GMT785906 GCX720372:GCX785906 FTB720372:FTB785906 FJF720372:FJF785906 EZJ720372:EZJ785906 EPN720372:EPN785906 EFR720372:EFR785906 DVV720372:DVV785906 DLZ720372:DLZ785906 DCD720372:DCD785906 CSH720372:CSH785906 CIL720372:CIL785906 BYP720372:BYP785906 BOT720372:BOT785906 BEX720372:BEX785906 AVB720372:AVB785906 ALF720372:ALF785906 ABJ720372:ABJ785906 RN720372:RN785906 HR720372:HR785906 WUD654836:WUD720370 WKH654836:WKH720370 WAL654836:WAL720370 VQP654836:VQP720370 VGT654836:VGT720370 UWX654836:UWX720370 UNB654836:UNB720370 UDF654836:UDF720370 TTJ654836:TTJ720370 TJN654836:TJN720370 SZR654836:SZR720370 SPV654836:SPV720370 SFZ654836:SFZ720370 RWD654836:RWD720370 RMH654836:RMH720370 RCL654836:RCL720370 QSP654836:QSP720370 QIT654836:QIT720370 PYX654836:PYX720370 PPB654836:PPB720370 PFF654836:PFF720370 OVJ654836:OVJ720370 OLN654836:OLN720370 OBR654836:OBR720370 NRV654836:NRV720370 NHZ654836:NHZ720370 MYD654836:MYD720370 MOH654836:MOH720370 MEL654836:MEL720370 LUP654836:LUP720370 LKT654836:LKT720370 LAX654836:LAX720370 KRB654836:KRB720370 KHF654836:KHF720370 JXJ654836:JXJ720370 JNN654836:JNN720370 JDR654836:JDR720370 ITV654836:ITV720370 IJZ654836:IJZ720370 IAD654836:IAD720370 HQH654836:HQH720370 HGL654836:HGL720370 GWP654836:GWP720370 GMT654836:GMT720370 GCX654836:GCX720370 FTB654836:FTB720370 FJF654836:FJF720370 EZJ654836:EZJ720370 EPN654836:EPN720370 EFR654836:EFR720370 DVV654836:DVV720370 DLZ654836:DLZ720370 DCD654836:DCD720370 CSH654836:CSH720370 CIL654836:CIL720370 BYP654836:BYP720370 BOT654836:BOT720370 BEX654836:BEX720370 AVB654836:AVB720370 ALF654836:ALF720370 ABJ654836:ABJ720370 RN654836:RN720370 HR654836:HR720370 WUD589300:WUD654834 WKH589300:WKH654834 WAL589300:WAL654834 VQP589300:VQP654834 VGT589300:VGT654834 UWX589300:UWX654834 UNB589300:UNB654834 UDF589300:UDF654834 TTJ589300:TTJ654834 TJN589300:TJN654834 SZR589300:SZR654834 SPV589300:SPV654834 SFZ589300:SFZ654834 RWD589300:RWD654834 RMH589300:RMH654834 RCL589300:RCL654834 QSP589300:QSP654834 QIT589300:QIT654834 PYX589300:PYX654834 PPB589300:PPB654834 PFF589300:PFF654834 OVJ589300:OVJ654834 OLN589300:OLN654834 OBR589300:OBR654834 NRV589300:NRV654834 NHZ589300:NHZ654834 MYD589300:MYD654834 MOH589300:MOH654834 MEL589300:MEL654834 LUP589300:LUP654834 LKT589300:LKT654834 LAX589300:LAX654834 KRB589300:KRB654834 KHF589300:KHF654834 JXJ589300:JXJ654834 JNN589300:JNN654834 JDR589300:JDR654834 ITV589300:ITV654834 IJZ589300:IJZ654834 IAD589300:IAD654834 HQH589300:HQH654834 HGL589300:HGL654834 GWP589300:GWP654834 GMT589300:GMT654834 GCX589300:GCX654834 FTB589300:FTB654834 FJF589300:FJF654834 EZJ589300:EZJ654834 EPN589300:EPN654834 EFR589300:EFR654834 DVV589300:DVV654834 DLZ589300:DLZ654834 DCD589300:DCD654834 CSH589300:CSH654834 CIL589300:CIL654834 BYP589300:BYP654834 BOT589300:BOT654834 BEX589300:BEX654834 AVB589300:AVB654834 ALF589300:ALF654834 ABJ589300:ABJ654834 RN589300:RN654834 HR589300:HR654834 WUD523764:WUD589298 WKH523764:WKH589298 WAL523764:WAL589298 VQP523764:VQP589298 VGT523764:VGT589298 UWX523764:UWX589298 UNB523764:UNB589298 UDF523764:UDF589298 TTJ523764:TTJ589298 TJN523764:TJN589298 SZR523764:SZR589298 SPV523764:SPV589298 SFZ523764:SFZ589298 RWD523764:RWD589298 RMH523764:RMH589298 RCL523764:RCL589298 QSP523764:QSP589298 QIT523764:QIT589298 PYX523764:PYX589298 PPB523764:PPB589298 PFF523764:PFF589298 OVJ523764:OVJ589298 OLN523764:OLN589298 OBR523764:OBR589298 NRV523764:NRV589298 NHZ523764:NHZ589298 MYD523764:MYD589298 MOH523764:MOH589298 MEL523764:MEL589298 LUP523764:LUP589298 LKT523764:LKT589298 LAX523764:LAX589298 KRB523764:KRB589298 KHF523764:KHF589298 JXJ523764:JXJ589298 JNN523764:JNN589298 JDR523764:JDR589298 ITV523764:ITV589298 IJZ523764:IJZ589298 IAD523764:IAD589298 HQH523764:HQH589298 HGL523764:HGL589298 GWP523764:GWP589298 GMT523764:GMT589298 GCX523764:GCX589298 FTB523764:FTB589298 FJF523764:FJF589298 EZJ523764:EZJ589298 EPN523764:EPN589298 EFR523764:EFR589298 DVV523764:DVV589298 DLZ523764:DLZ589298 DCD523764:DCD589298 CSH523764:CSH589298 CIL523764:CIL589298 BYP523764:BYP589298 BOT523764:BOT589298 BEX523764:BEX589298 AVB523764:AVB589298 ALF523764:ALF589298 ABJ523764:ABJ589298 RN523764:RN589298 HR523764:HR589298 WUD458228:WUD523762 WKH458228:WKH523762 WAL458228:WAL523762 VQP458228:VQP523762 VGT458228:VGT523762 UWX458228:UWX523762 UNB458228:UNB523762 UDF458228:UDF523762 TTJ458228:TTJ523762 TJN458228:TJN523762 SZR458228:SZR523762 SPV458228:SPV523762 SFZ458228:SFZ523762 RWD458228:RWD523762 RMH458228:RMH523762 RCL458228:RCL523762 QSP458228:QSP523762 QIT458228:QIT523762 PYX458228:PYX523762 PPB458228:PPB523762 PFF458228:PFF523762 OVJ458228:OVJ523762 OLN458228:OLN523762 OBR458228:OBR523762 NRV458228:NRV523762 NHZ458228:NHZ523762 MYD458228:MYD523762 MOH458228:MOH523762 MEL458228:MEL523762 LUP458228:LUP523762 LKT458228:LKT523762 LAX458228:LAX523762 KRB458228:KRB523762 KHF458228:KHF523762 JXJ458228:JXJ523762 JNN458228:JNN523762 JDR458228:JDR523762 ITV458228:ITV523762 IJZ458228:IJZ523762 IAD458228:IAD523762 HQH458228:HQH523762 HGL458228:HGL523762 GWP458228:GWP523762 GMT458228:GMT523762 GCX458228:GCX523762 FTB458228:FTB523762 FJF458228:FJF523762 EZJ458228:EZJ523762 EPN458228:EPN523762 EFR458228:EFR523762 DVV458228:DVV523762 DLZ458228:DLZ523762 DCD458228:DCD523762 CSH458228:CSH523762 CIL458228:CIL523762 BYP458228:BYP523762 BOT458228:BOT523762 BEX458228:BEX523762 AVB458228:AVB523762 ALF458228:ALF523762 ABJ458228:ABJ523762 RN458228:RN523762 HR458228:HR523762 WUD392692:WUD458226 WKH392692:WKH458226 WAL392692:WAL458226 VQP392692:VQP458226 VGT392692:VGT458226 UWX392692:UWX458226 UNB392692:UNB458226 UDF392692:UDF458226 TTJ392692:TTJ458226 TJN392692:TJN458226 SZR392692:SZR458226 SPV392692:SPV458226 SFZ392692:SFZ458226 RWD392692:RWD458226 RMH392692:RMH458226 RCL392692:RCL458226 QSP392692:QSP458226 QIT392692:QIT458226 PYX392692:PYX458226 PPB392692:PPB458226 PFF392692:PFF458226 OVJ392692:OVJ458226 OLN392692:OLN458226 OBR392692:OBR458226 NRV392692:NRV458226 NHZ392692:NHZ458226 MYD392692:MYD458226 MOH392692:MOH458226 MEL392692:MEL458226 LUP392692:LUP458226 LKT392692:LKT458226 LAX392692:LAX458226 KRB392692:KRB458226 KHF392692:KHF458226 JXJ392692:JXJ458226 JNN392692:JNN458226 JDR392692:JDR458226 ITV392692:ITV458226 IJZ392692:IJZ458226 IAD392692:IAD458226 HQH392692:HQH458226 HGL392692:HGL458226 GWP392692:GWP458226 GMT392692:GMT458226 GCX392692:GCX458226 FTB392692:FTB458226 FJF392692:FJF458226 EZJ392692:EZJ458226 EPN392692:EPN458226 EFR392692:EFR458226 DVV392692:DVV458226 DLZ392692:DLZ458226 DCD392692:DCD458226 CSH392692:CSH458226 CIL392692:CIL458226 BYP392692:BYP458226 BOT392692:BOT458226 BEX392692:BEX458226 AVB392692:AVB458226 ALF392692:ALF458226 ABJ392692:ABJ458226 RN392692:RN458226 HR392692:HR458226 WUD327156:WUD392690 WKH327156:WKH392690 WAL327156:WAL392690 VQP327156:VQP392690 VGT327156:VGT392690 UWX327156:UWX392690 UNB327156:UNB392690 UDF327156:UDF392690 TTJ327156:TTJ392690 TJN327156:TJN392690 SZR327156:SZR392690 SPV327156:SPV392690 SFZ327156:SFZ392690 RWD327156:RWD392690 RMH327156:RMH392690 RCL327156:RCL392690 QSP327156:QSP392690 QIT327156:QIT392690 PYX327156:PYX392690 PPB327156:PPB392690 PFF327156:PFF392690 OVJ327156:OVJ392690 OLN327156:OLN392690 OBR327156:OBR392690 NRV327156:NRV392690 NHZ327156:NHZ392690 MYD327156:MYD392690 MOH327156:MOH392690 MEL327156:MEL392690 LUP327156:LUP392690 LKT327156:LKT392690 LAX327156:LAX392690 KRB327156:KRB392690 KHF327156:KHF392690 JXJ327156:JXJ392690 JNN327156:JNN392690 JDR327156:JDR392690 ITV327156:ITV392690 IJZ327156:IJZ392690 IAD327156:IAD392690 HQH327156:HQH392690 HGL327156:HGL392690 GWP327156:GWP392690 GMT327156:GMT392690 GCX327156:GCX392690 FTB327156:FTB392690 FJF327156:FJF392690 EZJ327156:EZJ392690 EPN327156:EPN392690 EFR327156:EFR392690 DVV327156:DVV392690 DLZ327156:DLZ392690 DCD327156:DCD392690 CSH327156:CSH392690 CIL327156:CIL392690 BYP327156:BYP392690 BOT327156:BOT392690 BEX327156:BEX392690 AVB327156:AVB392690 ALF327156:ALF392690 ABJ327156:ABJ392690 RN327156:RN392690 HR327156:HR392690 WUD261620:WUD327154 WKH261620:WKH327154 WAL261620:WAL327154 VQP261620:VQP327154 VGT261620:VGT327154 UWX261620:UWX327154 UNB261620:UNB327154 UDF261620:UDF327154 TTJ261620:TTJ327154 TJN261620:TJN327154 SZR261620:SZR327154 SPV261620:SPV327154 SFZ261620:SFZ327154 RWD261620:RWD327154 RMH261620:RMH327154 RCL261620:RCL327154 QSP261620:QSP327154 QIT261620:QIT327154 PYX261620:PYX327154 PPB261620:PPB327154 PFF261620:PFF327154 OVJ261620:OVJ327154 OLN261620:OLN327154 OBR261620:OBR327154 NRV261620:NRV327154 NHZ261620:NHZ327154 MYD261620:MYD327154 MOH261620:MOH327154 MEL261620:MEL327154 LUP261620:LUP327154 LKT261620:LKT327154 LAX261620:LAX327154 KRB261620:KRB327154 KHF261620:KHF327154 JXJ261620:JXJ327154 JNN261620:JNN327154 JDR261620:JDR327154 ITV261620:ITV327154 IJZ261620:IJZ327154 IAD261620:IAD327154 HQH261620:HQH327154 HGL261620:HGL327154 GWP261620:GWP327154 GMT261620:GMT327154 GCX261620:GCX327154 FTB261620:FTB327154 FJF261620:FJF327154 EZJ261620:EZJ327154 EPN261620:EPN327154 EFR261620:EFR327154 DVV261620:DVV327154 DLZ261620:DLZ327154 DCD261620:DCD327154 CSH261620:CSH327154 CIL261620:CIL327154 BYP261620:BYP327154 BOT261620:BOT327154 BEX261620:BEX327154 AVB261620:AVB327154 ALF261620:ALF327154 ABJ261620:ABJ327154 RN261620:RN327154 HR261620:HR327154 WUD196084:WUD261618 WKH196084:WKH261618 WAL196084:WAL261618 VQP196084:VQP261618 VGT196084:VGT261618 UWX196084:UWX261618 UNB196084:UNB261618 UDF196084:UDF261618 TTJ196084:TTJ261618 TJN196084:TJN261618 SZR196084:SZR261618 SPV196084:SPV261618 SFZ196084:SFZ261618 RWD196084:RWD261618 RMH196084:RMH261618 RCL196084:RCL261618 QSP196084:QSP261618 QIT196084:QIT261618 PYX196084:PYX261618 PPB196084:PPB261618 PFF196084:PFF261618 OVJ196084:OVJ261618 OLN196084:OLN261618 OBR196084:OBR261618 NRV196084:NRV261618 NHZ196084:NHZ261618 MYD196084:MYD261618 MOH196084:MOH261618 MEL196084:MEL261618 LUP196084:LUP261618 LKT196084:LKT261618 LAX196084:LAX261618 KRB196084:KRB261618 KHF196084:KHF261618 JXJ196084:JXJ261618 JNN196084:JNN261618 JDR196084:JDR261618 ITV196084:ITV261618 IJZ196084:IJZ261618 IAD196084:IAD261618 HQH196084:HQH261618 HGL196084:HGL261618 GWP196084:GWP261618 GMT196084:GMT261618 GCX196084:GCX261618 FTB196084:FTB261618 FJF196084:FJF261618 EZJ196084:EZJ261618 EPN196084:EPN261618 EFR196084:EFR261618 DVV196084:DVV261618 DLZ196084:DLZ261618 DCD196084:DCD261618 CSH196084:CSH261618 CIL196084:CIL261618 BYP196084:BYP261618 BOT196084:BOT261618 BEX196084:BEX261618 AVB196084:AVB261618 ALF196084:ALF261618 ABJ196084:ABJ261618 RN196084:RN261618 HR196084:HR261618 WUD130548:WUD196082 WKH130548:WKH196082 WAL130548:WAL196082 VQP130548:VQP196082 VGT130548:VGT196082 UWX130548:UWX196082 UNB130548:UNB196082 UDF130548:UDF196082 TTJ130548:TTJ196082 TJN130548:TJN196082 SZR130548:SZR196082 SPV130548:SPV196082 SFZ130548:SFZ196082 RWD130548:RWD196082 RMH130548:RMH196082 RCL130548:RCL196082 QSP130548:QSP196082 QIT130548:QIT196082 PYX130548:PYX196082 PPB130548:PPB196082 PFF130548:PFF196082 OVJ130548:OVJ196082 OLN130548:OLN196082 OBR130548:OBR196082 NRV130548:NRV196082 NHZ130548:NHZ196082 MYD130548:MYD196082 MOH130548:MOH196082 MEL130548:MEL196082 LUP130548:LUP196082 LKT130548:LKT196082 LAX130548:LAX196082 KRB130548:KRB196082 KHF130548:KHF196082 JXJ130548:JXJ196082 JNN130548:JNN196082 JDR130548:JDR196082 ITV130548:ITV196082 IJZ130548:IJZ196082 IAD130548:IAD196082 HQH130548:HQH196082 HGL130548:HGL196082 GWP130548:GWP196082 GMT130548:GMT196082 GCX130548:GCX196082 FTB130548:FTB196082 FJF130548:FJF196082 EZJ130548:EZJ196082 EPN130548:EPN196082 EFR130548:EFR196082 DVV130548:DVV196082 DLZ130548:DLZ196082 DCD130548:DCD196082 CSH130548:CSH196082 CIL130548:CIL196082 BYP130548:BYP196082 BOT130548:BOT196082 BEX130548:BEX196082 AVB130548:AVB196082 ALF130548:ALF196082 ABJ130548:ABJ196082 RN130548:RN196082 HR130548:HR196082 WUD65012:WUD130546 WKH65012:WKH130546 WAL65012:WAL130546 VQP65012:VQP130546 VGT65012:VGT130546 UWX65012:UWX130546 UNB65012:UNB130546 UDF65012:UDF130546 TTJ65012:TTJ130546 TJN65012:TJN130546 SZR65012:SZR130546 SPV65012:SPV130546 SFZ65012:SFZ130546 RWD65012:RWD130546 RMH65012:RMH130546 RCL65012:RCL130546 QSP65012:QSP130546 QIT65012:QIT130546 PYX65012:PYX130546 PPB65012:PPB130546 PFF65012:PFF130546 OVJ65012:OVJ130546 OLN65012:OLN130546 OBR65012:OBR130546 NRV65012:NRV130546 NHZ65012:NHZ130546 MYD65012:MYD130546 MOH65012:MOH130546 MEL65012:MEL130546 LUP65012:LUP130546 LKT65012:LKT130546 LAX65012:LAX130546 KRB65012:KRB130546 KHF65012:KHF130546 JXJ65012:JXJ130546 JNN65012:JNN130546 JDR65012:JDR130546 ITV65012:ITV130546 IJZ65012:IJZ130546 IAD65012:IAD130546 HQH65012:HQH130546 HGL65012:HGL130546 GWP65012:GWP130546 GMT65012:GMT130546 GCX65012:GCX130546 FTB65012:FTB130546 FJF65012:FJF130546 EZJ65012:EZJ130546 EPN65012:EPN130546 EFR65012:EFR130546 DVV65012:DVV130546 DLZ65012:DLZ130546 DCD65012:DCD130546 CSH65012:CSH130546 CIL65012:CIL130546 BYP65012:BYP130546 BOT65012:BOT130546 BEX65012:BEX130546 AVB65012:AVB130546 ALF65012:ALF130546 ABJ65012:ABJ130546 RN65012:RN130546 HR65012:HR130546 WUF982517:WUF982595 WKJ982517:WKJ982595 WAN982517:WAN982595 VQR982517:VQR982595 VGV982517:VGV982595 UWZ982517:UWZ982595 UND982517:UND982595 UDH982517:UDH982595 TTL982517:TTL982595 TJP982517:TJP982595 SZT982517:SZT982595 SPX982517:SPX982595 SGB982517:SGB982595 RWF982517:RWF982595 RMJ982517:RMJ982595 RCN982517:RCN982595 QSR982517:QSR982595 QIV982517:QIV982595 PYZ982517:PYZ982595 PPD982517:PPD982595 PFH982517:PFH982595 OVL982517:OVL982595 OLP982517:OLP982595 OBT982517:OBT982595 NRX982517:NRX982595 NIB982517:NIB982595 MYF982517:MYF982595 MOJ982517:MOJ982595 MEN982517:MEN982595 LUR982517:LUR982595 LKV982517:LKV982595 LAZ982517:LAZ982595 KRD982517:KRD982595 KHH982517:KHH982595 JXL982517:JXL982595 JNP982517:JNP982595 JDT982517:JDT982595 ITX982517:ITX982595 IKB982517:IKB982595 IAF982517:IAF982595 HQJ982517:HQJ982595 HGN982517:HGN982595 GWR982517:GWR982595 GMV982517:GMV982595 GCZ982517:GCZ982595 FTD982517:FTD982595 FJH982517:FJH982595 EZL982517:EZL982595 EPP982517:EPP982595 EFT982517:EFT982595 DVX982517:DVX982595 DMB982517:DMB982595 DCF982517:DCF982595 CSJ982517:CSJ982595 CIN982517:CIN982595 BYR982517:BYR982595 BOV982517:BOV982595 BEZ982517:BEZ982595 AVD982517:AVD982595 ALH982517:ALH982595 ABL982517:ABL982595 RP982517:RP982595 HT982517:HT982595 WUF916981:WUF917059 WKJ916981:WKJ917059 WAN916981:WAN917059 VQR916981:VQR917059 VGV916981:VGV917059 UWZ916981:UWZ917059 UND916981:UND917059 UDH916981:UDH917059 TTL916981:TTL917059 TJP916981:TJP917059 SZT916981:SZT917059 SPX916981:SPX917059 SGB916981:SGB917059 RWF916981:RWF917059 RMJ916981:RMJ917059 RCN916981:RCN917059 QSR916981:QSR917059 QIV916981:QIV917059 PYZ916981:PYZ917059 PPD916981:PPD917059 PFH916981:PFH917059 OVL916981:OVL917059 OLP916981:OLP917059 OBT916981:OBT917059 NRX916981:NRX917059 NIB916981:NIB917059 MYF916981:MYF917059 MOJ916981:MOJ917059 MEN916981:MEN917059 LUR916981:LUR917059 LKV916981:LKV917059 LAZ916981:LAZ917059 KRD916981:KRD917059 KHH916981:KHH917059 JXL916981:JXL917059 JNP916981:JNP917059 JDT916981:JDT917059 ITX916981:ITX917059 IKB916981:IKB917059 IAF916981:IAF917059 HQJ916981:HQJ917059 HGN916981:HGN917059 GWR916981:GWR917059 GMV916981:GMV917059 GCZ916981:GCZ917059 FTD916981:FTD917059 FJH916981:FJH917059 EZL916981:EZL917059 EPP916981:EPP917059 EFT916981:EFT917059 DVX916981:DVX917059 DMB916981:DMB917059 DCF916981:DCF917059 CSJ916981:CSJ917059 CIN916981:CIN917059 BYR916981:BYR917059 BOV916981:BOV917059 BEZ916981:BEZ917059 AVD916981:AVD917059 ALH916981:ALH917059 ABL916981:ABL917059 RP916981:RP917059 HT916981:HT917059 WUF851445:WUF851523 WKJ851445:WKJ851523 WAN851445:WAN851523 VQR851445:VQR851523 VGV851445:VGV851523 UWZ851445:UWZ851523 UND851445:UND851523 UDH851445:UDH851523 TTL851445:TTL851523 TJP851445:TJP851523 SZT851445:SZT851523 SPX851445:SPX851523 SGB851445:SGB851523 RWF851445:RWF851523 RMJ851445:RMJ851523 RCN851445:RCN851523 QSR851445:QSR851523 QIV851445:QIV851523 PYZ851445:PYZ851523 PPD851445:PPD851523 PFH851445:PFH851523 OVL851445:OVL851523 OLP851445:OLP851523 OBT851445:OBT851523 NRX851445:NRX851523 NIB851445:NIB851523 MYF851445:MYF851523 MOJ851445:MOJ851523 MEN851445:MEN851523 LUR851445:LUR851523 LKV851445:LKV851523 LAZ851445:LAZ851523 KRD851445:KRD851523 KHH851445:KHH851523 JXL851445:JXL851523 JNP851445:JNP851523 JDT851445:JDT851523 ITX851445:ITX851523 IKB851445:IKB851523 IAF851445:IAF851523 HQJ851445:HQJ851523 HGN851445:HGN851523 GWR851445:GWR851523 GMV851445:GMV851523 GCZ851445:GCZ851523 FTD851445:FTD851523 FJH851445:FJH851523 EZL851445:EZL851523 EPP851445:EPP851523 EFT851445:EFT851523 DVX851445:DVX851523 DMB851445:DMB851523 DCF851445:DCF851523 CSJ851445:CSJ851523 CIN851445:CIN851523 BYR851445:BYR851523 BOV851445:BOV851523 BEZ851445:BEZ851523 AVD851445:AVD851523 ALH851445:ALH851523 ABL851445:ABL851523 RP851445:RP851523 HT851445:HT851523 WUF785909:WUF785987 WKJ785909:WKJ785987 WAN785909:WAN785987 VQR785909:VQR785987 VGV785909:VGV785987 UWZ785909:UWZ785987 UND785909:UND785987 UDH785909:UDH785987 TTL785909:TTL785987 TJP785909:TJP785987 SZT785909:SZT785987 SPX785909:SPX785987 SGB785909:SGB785987 RWF785909:RWF785987 RMJ785909:RMJ785987 RCN785909:RCN785987 QSR785909:QSR785987 QIV785909:QIV785987 PYZ785909:PYZ785987 PPD785909:PPD785987 PFH785909:PFH785987 OVL785909:OVL785987 OLP785909:OLP785987 OBT785909:OBT785987 NRX785909:NRX785987 NIB785909:NIB785987 MYF785909:MYF785987 MOJ785909:MOJ785987 MEN785909:MEN785987 LUR785909:LUR785987 LKV785909:LKV785987 LAZ785909:LAZ785987 KRD785909:KRD785987 KHH785909:KHH785987 JXL785909:JXL785987 JNP785909:JNP785987 JDT785909:JDT785987 ITX785909:ITX785987 IKB785909:IKB785987 IAF785909:IAF785987 HQJ785909:HQJ785987 HGN785909:HGN785987 GWR785909:GWR785987 GMV785909:GMV785987 GCZ785909:GCZ785987 FTD785909:FTD785987 FJH785909:FJH785987 EZL785909:EZL785987 EPP785909:EPP785987 EFT785909:EFT785987 DVX785909:DVX785987 DMB785909:DMB785987 DCF785909:DCF785987 CSJ785909:CSJ785987 CIN785909:CIN785987 BYR785909:BYR785987 BOV785909:BOV785987 BEZ785909:BEZ785987 AVD785909:AVD785987 ALH785909:ALH785987 ABL785909:ABL785987 RP785909:RP785987 HT785909:HT785987 WUF720373:WUF720451 WKJ720373:WKJ720451 WAN720373:WAN720451 VQR720373:VQR720451 VGV720373:VGV720451 UWZ720373:UWZ720451 UND720373:UND720451 UDH720373:UDH720451 TTL720373:TTL720451 TJP720373:TJP720451 SZT720373:SZT720451 SPX720373:SPX720451 SGB720373:SGB720451 RWF720373:RWF720451 RMJ720373:RMJ720451 RCN720373:RCN720451 QSR720373:QSR720451 QIV720373:QIV720451 PYZ720373:PYZ720451 PPD720373:PPD720451 PFH720373:PFH720451 OVL720373:OVL720451 OLP720373:OLP720451 OBT720373:OBT720451 NRX720373:NRX720451 NIB720373:NIB720451 MYF720373:MYF720451 MOJ720373:MOJ720451 MEN720373:MEN720451 LUR720373:LUR720451 LKV720373:LKV720451 LAZ720373:LAZ720451 KRD720373:KRD720451 KHH720373:KHH720451 JXL720373:JXL720451 JNP720373:JNP720451 JDT720373:JDT720451 ITX720373:ITX720451 IKB720373:IKB720451 IAF720373:IAF720451 HQJ720373:HQJ720451 HGN720373:HGN720451 GWR720373:GWR720451 GMV720373:GMV720451 GCZ720373:GCZ720451 FTD720373:FTD720451 FJH720373:FJH720451 EZL720373:EZL720451 EPP720373:EPP720451 EFT720373:EFT720451 DVX720373:DVX720451 DMB720373:DMB720451 DCF720373:DCF720451 CSJ720373:CSJ720451 CIN720373:CIN720451 BYR720373:BYR720451 BOV720373:BOV720451 BEZ720373:BEZ720451 AVD720373:AVD720451 ALH720373:ALH720451 ABL720373:ABL720451 RP720373:RP720451 HT720373:HT720451 WUF654837:WUF654915 WKJ654837:WKJ654915 WAN654837:WAN654915 VQR654837:VQR654915 VGV654837:VGV654915 UWZ654837:UWZ654915 UND654837:UND654915 UDH654837:UDH654915 TTL654837:TTL654915 TJP654837:TJP654915 SZT654837:SZT654915 SPX654837:SPX654915 SGB654837:SGB654915 RWF654837:RWF654915 RMJ654837:RMJ654915 RCN654837:RCN654915 QSR654837:QSR654915 QIV654837:QIV654915 PYZ654837:PYZ654915 PPD654837:PPD654915 PFH654837:PFH654915 OVL654837:OVL654915 OLP654837:OLP654915 OBT654837:OBT654915 NRX654837:NRX654915 NIB654837:NIB654915 MYF654837:MYF654915 MOJ654837:MOJ654915 MEN654837:MEN654915 LUR654837:LUR654915 LKV654837:LKV654915 LAZ654837:LAZ654915 KRD654837:KRD654915 KHH654837:KHH654915 JXL654837:JXL654915 JNP654837:JNP654915 JDT654837:JDT654915 ITX654837:ITX654915 IKB654837:IKB654915 IAF654837:IAF654915 HQJ654837:HQJ654915 HGN654837:HGN654915 GWR654837:GWR654915 GMV654837:GMV654915 GCZ654837:GCZ654915 FTD654837:FTD654915 FJH654837:FJH654915 EZL654837:EZL654915 EPP654837:EPP654915 EFT654837:EFT654915 DVX654837:DVX654915 DMB654837:DMB654915 DCF654837:DCF654915 CSJ654837:CSJ654915 CIN654837:CIN654915 BYR654837:BYR654915 BOV654837:BOV654915 BEZ654837:BEZ654915 AVD654837:AVD654915 ALH654837:ALH654915 ABL654837:ABL654915 RP654837:RP654915 HT654837:HT654915 WUF589301:WUF589379 WKJ589301:WKJ589379 WAN589301:WAN589379 VQR589301:VQR589379 VGV589301:VGV589379 UWZ589301:UWZ589379 UND589301:UND589379 UDH589301:UDH589379 TTL589301:TTL589379 TJP589301:TJP589379 SZT589301:SZT589379 SPX589301:SPX589379 SGB589301:SGB589379 RWF589301:RWF589379 RMJ589301:RMJ589379 RCN589301:RCN589379 QSR589301:QSR589379 QIV589301:QIV589379 PYZ589301:PYZ589379 PPD589301:PPD589379 PFH589301:PFH589379 OVL589301:OVL589379 OLP589301:OLP589379 OBT589301:OBT589379 NRX589301:NRX589379 NIB589301:NIB589379 MYF589301:MYF589379 MOJ589301:MOJ589379 MEN589301:MEN589379 LUR589301:LUR589379 LKV589301:LKV589379 LAZ589301:LAZ589379 KRD589301:KRD589379 KHH589301:KHH589379 JXL589301:JXL589379 JNP589301:JNP589379 JDT589301:JDT589379 ITX589301:ITX589379 IKB589301:IKB589379 IAF589301:IAF589379 HQJ589301:HQJ589379 HGN589301:HGN589379 GWR589301:GWR589379 GMV589301:GMV589379 GCZ589301:GCZ589379 FTD589301:FTD589379 FJH589301:FJH589379 EZL589301:EZL589379 EPP589301:EPP589379 EFT589301:EFT589379 DVX589301:DVX589379 DMB589301:DMB589379 DCF589301:DCF589379 CSJ589301:CSJ589379 CIN589301:CIN589379 BYR589301:BYR589379 BOV589301:BOV589379 BEZ589301:BEZ589379 AVD589301:AVD589379 ALH589301:ALH589379 ABL589301:ABL589379 RP589301:RP589379 HT589301:HT589379 WUF523765:WUF523843 WKJ523765:WKJ523843 WAN523765:WAN523843 VQR523765:VQR523843 VGV523765:VGV523843 UWZ523765:UWZ523843 UND523765:UND523843 UDH523765:UDH523843 TTL523765:TTL523843 TJP523765:TJP523843 SZT523765:SZT523843 SPX523765:SPX523843 SGB523765:SGB523843 RWF523765:RWF523843 RMJ523765:RMJ523843 RCN523765:RCN523843 QSR523765:QSR523843 QIV523765:QIV523843 PYZ523765:PYZ523843 PPD523765:PPD523843 PFH523765:PFH523843 OVL523765:OVL523843 OLP523765:OLP523843 OBT523765:OBT523843 NRX523765:NRX523843 NIB523765:NIB523843 MYF523765:MYF523843 MOJ523765:MOJ523843 MEN523765:MEN523843 LUR523765:LUR523843 LKV523765:LKV523843 LAZ523765:LAZ523843 KRD523765:KRD523843 KHH523765:KHH523843 JXL523765:JXL523843 JNP523765:JNP523843 JDT523765:JDT523843 ITX523765:ITX523843 IKB523765:IKB523843 IAF523765:IAF523843 HQJ523765:HQJ523843 HGN523765:HGN523843 GWR523765:GWR523843 GMV523765:GMV523843 GCZ523765:GCZ523843 FTD523765:FTD523843 FJH523765:FJH523843 EZL523765:EZL523843 EPP523765:EPP523843 EFT523765:EFT523843 DVX523765:DVX523843 DMB523765:DMB523843 DCF523765:DCF523843 CSJ523765:CSJ523843 CIN523765:CIN523843 BYR523765:BYR523843 BOV523765:BOV523843 BEZ523765:BEZ523843 AVD523765:AVD523843 ALH523765:ALH523843 ABL523765:ABL523843 RP523765:RP523843 HT523765:HT523843 WUF458229:WUF458307 WKJ458229:WKJ458307 WAN458229:WAN458307 VQR458229:VQR458307 VGV458229:VGV458307 UWZ458229:UWZ458307 UND458229:UND458307 UDH458229:UDH458307 TTL458229:TTL458307 TJP458229:TJP458307 SZT458229:SZT458307 SPX458229:SPX458307 SGB458229:SGB458307 RWF458229:RWF458307 RMJ458229:RMJ458307 RCN458229:RCN458307 QSR458229:QSR458307 QIV458229:QIV458307 PYZ458229:PYZ458307 PPD458229:PPD458307 PFH458229:PFH458307 OVL458229:OVL458307 OLP458229:OLP458307 OBT458229:OBT458307 NRX458229:NRX458307 NIB458229:NIB458307 MYF458229:MYF458307 MOJ458229:MOJ458307 MEN458229:MEN458307 LUR458229:LUR458307 LKV458229:LKV458307 LAZ458229:LAZ458307 KRD458229:KRD458307 KHH458229:KHH458307 JXL458229:JXL458307 JNP458229:JNP458307 JDT458229:JDT458307 ITX458229:ITX458307 IKB458229:IKB458307 IAF458229:IAF458307 HQJ458229:HQJ458307 HGN458229:HGN458307 GWR458229:GWR458307 GMV458229:GMV458307 GCZ458229:GCZ458307 FTD458229:FTD458307 FJH458229:FJH458307 EZL458229:EZL458307 EPP458229:EPP458307 EFT458229:EFT458307 DVX458229:DVX458307 DMB458229:DMB458307 DCF458229:DCF458307 CSJ458229:CSJ458307 CIN458229:CIN458307 BYR458229:BYR458307 BOV458229:BOV458307 BEZ458229:BEZ458307 AVD458229:AVD458307 ALH458229:ALH458307 ABL458229:ABL458307 RP458229:RP458307 HT458229:HT458307 WUF392693:WUF392771 WKJ392693:WKJ392771 WAN392693:WAN392771 VQR392693:VQR392771 VGV392693:VGV392771 UWZ392693:UWZ392771 UND392693:UND392771 UDH392693:UDH392771 TTL392693:TTL392771 TJP392693:TJP392771 SZT392693:SZT392771 SPX392693:SPX392771 SGB392693:SGB392771 RWF392693:RWF392771 RMJ392693:RMJ392771 RCN392693:RCN392771 QSR392693:QSR392771 QIV392693:QIV392771 PYZ392693:PYZ392771 PPD392693:PPD392771 PFH392693:PFH392771 OVL392693:OVL392771 OLP392693:OLP392771 OBT392693:OBT392771 NRX392693:NRX392771 NIB392693:NIB392771 MYF392693:MYF392771 MOJ392693:MOJ392771 MEN392693:MEN392771 LUR392693:LUR392771 LKV392693:LKV392771 LAZ392693:LAZ392771 KRD392693:KRD392771 KHH392693:KHH392771 JXL392693:JXL392771 JNP392693:JNP392771 JDT392693:JDT392771 ITX392693:ITX392771 IKB392693:IKB392771 IAF392693:IAF392771 HQJ392693:HQJ392771 HGN392693:HGN392771 GWR392693:GWR392771 GMV392693:GMV392771 GCZ392693:GCZ392771 FTD392693:FTD392771 FJH392693:FJH392771 EZL392693:EZL392771 EPP392693:EPP392771 EFT392693:EFT392771 DVX392693:DVX392771 DMB392693:DMB392771 DCF392693:DCF392771 CSJ392693:CSJ392771 CIN392693:CIN392771 BYR392693:BYR392771 BOV392693:BOV392771 BEZ392693:BEZ392771 AVD392693:AVD392771 ALH392693:ALH392771 ABL392693:ABL392771 RP392693:RP392771 HT392693:HT392771 WUF327157:WUF327235 WKJ327157:WKJ327235 WAN327157:WAN327235 VQR327157:VQR327235 VGV327157:VGV327235 UWZ327157:UWZ327235 UND327157:UND327235 UDH327157:UDH327235 TTL327157:TTL327235 TJP327157:TJP327235 SZT327157:SZT327235 SPX327157:SPX327235 SGB327157:SGB327235 RWF327157:RWF327235 RMJ327157:RMJ327235 RCN327157:RCN327235 QSR327157:QSR327235 QIV327157:QIV327235 PYZ327157:PYZ327235 PPD327157:PPD327235 PFH327157:PFH327235 OVL327157:OVL327235 OLP327157:OLP327235 OBT327157:OBT327235 NRX327157:NRX327235 NIB327157:NIB327235 MYF327157:MYF327235 MOJ327157:MOJ327235 MEN327157:MEN327235 LUR327157:LUR327235 LKV327157:LKV327235 LAZ327157:LAZ327235 KRD327157:KRD327235 KHH327157:KHH327235 JXL327157:JXL327235 JNP327157:JNP327235 JDT327157:JDT327235 ITX327157:ITX327235 IKB327157:IKB327235 IAF327157:IAF327235 HQJ327157:HQJ327235 HGN327157:HGN327235 GWR327157:GWR327235 GMV327157:GMV327235 GCZ327157:GCZ327235 FTD327157:FTD327235 FJH327157:FJH327235 EZL327157:EZL327235 EPP327157:EPP327235 EFT327157:EFT327235 DVX327157:DVX327235 DMB327157:DMB327235 DCF327157:DCF327235 CSJ327157:CSJ327235 CIN327157:CIN327235 BYR327157:BYR327235 BOV327157:BOV327235 BEZ327157:BEZ327235 AVD327157:AVD327235 ALH327157:ALH327235 ABL327157:ABL327235 RP327157:RP327235 HT327157:HT327235 WUF261621:WUF261699 WKJ261621:WKJ261699 WAN261621:WAN261699 VQR261621:VQR261699 VGV261621:VGV261699 UWZ261621:UWZ261699 UND261621:UND261699 UDH261621:UDH261699 TTL261621:TTL261699 TJP261621:TJP261699 SZT261621:SZT261699 SPX261621:SPX261699 SGB261621:SGB261699 RWF261621:RWF261699 RMJ261621:RMJ261699 RCN261621:RCN261699 QSR261621:QSR261699 QIV261621:QIV261699 PYZ261621:PYZ261699 PPD261621:PPD261699 PFH261621:PFH261699 OVL261621:OVL261699 OLP261621:OLP261699 OBT261621:OBT261699 NRX261621:NRX261699 NIB261621:NIB261699 MYF261621:MYF261699 MOJ261621:MOJ261699 MEN261621:MEN261699 LUR261621:LUR261699 LKV261621:LKV261699 LAZ261621:LAZ261699 KRD261621:KRD261699 KHH261621:KHH261699 JXL261621:JXL261699 JNP261621:JNP261699 JDT261621:JDT261699 ITX261621:ITX261699 IKB261621:IKB261699 IAF261621:IAF261699 HQJ261621:HQJ261699 HGN261621:HGN261699 GWR261621:GWR261699 GMV261621:GMV261699 GCZ261621:GCZ261699 FTD261621:FTD261699 FJH261621:FJH261699 EZL261621:EZL261699 EPP261621:EPP261699 EFT261621:EFT261699 DVX261621:DVX261699 DMB261621:DMB261699 DCF261621:DCF261699 CSJ261621:CSJ261699 CIN261621:CIN261699 BYR261621:BYR261699 BOV261621:BOV261699 BEZ261621:BEZ261699 AVD261621:AVD261699 ALH261621:ALH261699 ABL261621:ABL261699 RP261621:RP261699 HT261621:HT261699 WUF196085:WUF196163 WKJ196085:WKJ196163 WAN196085:WAN196163 VQR196085:VQR196163 VGV196085:VGV196163 UWZ196085:UWZ196163 UND196085:UND196163 UDH196085:UDH196163 TTL196085:TTL196163 TJP196085:TJP196163 SZT196085:SZT196163 SPX196085:SPX196163 SGB196085:SGB196163 RWF196085:RWF196163 RMJ196085:RMJ196163 RCN196085:RCN196163 QSR196085:QSR196163 QIV196085:QIV196163 PYZ196085:PYZ196163 PPD196085:PPD196163 PFH196085:PFH196163 OVL196085:OVL196163 OLP196085:OLP196163 OBT196085:OBT196163 NRX196085:NRX196163 NIB196085:NIB196163 MYF196085:MYF196163 MOJ196085:MOJ196163 MEN196085:MEN196163 LUR196085:LUR196163 LKV196085:LKV196163 LAZ196085:LAZ196163 KRD196085:KRD196163 KHH196085:KHH196163 JXL196085:JXL196163 JNP196085:JNP196163 JDT196085:JDT196163 ITX196085:ITX196163 IKB196085:IKB196163 IAF196085:IAF196163 HQJ196085:HQJ196163 HGN196085:HGN196163 GWR196085:GWR196163 GMV196085:GMV196163 GCZ196085:GCZ196163 FTD196085:FTD196163 FJH196085:FJH196163 EZL196085:EZL196163 EPP196085:EPP196163 EFT196085:EFT196163 DVX196085:DVX196163 DMB196085:DMB196163 DCF196085:DCF196163 CSJ196085:CSJ196163 CIN196085:CIN196163 BYR196085:BYR196163 BOV196085:BOV196163 BEZ196085:BEZ196163 AVD196085:AVD196163 ALH196085:ALH196163 ABL196085:ABL196163 RP196085:RP196163 HT196085:HT196163 WUF130549:WUF130627 WKJ130549:WKJ130627 WAN130549:WAN130627 VQR130549:VQR130627 VGV130549:VGV130627 UWZ130549:UWZ130627 UND130549:UND130627 UDH130549:UDH130627 TTL130549:TTL130627 TJP130549:TJP130627 SZT130549:SZT130627 SPX130549:SPX130627 SGB130549:SGB130627 RWF130549:RWF130627 RMJ130549:RMJ130627 RCN130549:RCN130627 QSR130549:QSR130627 QIV130549:QIV130627 PYZ130549:PYZ130627 PPD130549:PPD130627 PFH130549:PFH130627 OVL130549:OVL130627 OLP130549:OLP130627 OBT130549:OBT130627 NRX130549:NRX130627 NIB130549:NIB130627 MYF130549:MYF130627 MOJ130549:MOJ130627 MEN130549:MEN130627 LUR130549:LUR130627 LKV130549:LKV130627 LAZ130549:LAZ130627 KRD130549:KRD130627 KHH130549:KHH130627 JXL130549:JXL130627 JNP130549:JNP130627 JDT130549:JDT130627 ITX130549:ITX130627 IKB130549:IKB130627 IAF130549:IAF130627 HQJ130549:HQJ130627 HGN130549:HGN130627 GWR130549:GWR130627 GMV130549:GMV130627 GCZ130549:GCZ130627 FTD130549:FTD130627 FJH130549:FJH130627 EZL130549:EZL130627 EPP130549:EPP130627 EFT130549:EFT130627 DVX130549:DVX130627 DMB130549:DMB130627 DCF130549:DCF130627 CSJ130549:CSJ130627 CIN130549:CIN130627 BYR130549:BYR130627 BOV130549:BOV130627 BEZ130549:BEZ130627 AVD130549:AVD130627 ALH130549:ALH130627 ABL130549:ABL130627 RP130549:RP130627 HT130549:HT130627 WUF65013:WUF65091 WKJ65013:WKJ65091 WAN65013:WAN65091 VQR65013:VQR65091 VGV65013:VGV65091 UWZ65013:UWZ65091 UND65013:UND65091 UDH65013:UDH65091 TTL65013:TTL65091 TJP65013:TJP65091 SZT65013:SZT65091 SPX65013:SPX65091 SGB65013:SGB65091 RWF65013:RWF65091 RMJ65013:RMJ65091 RCN65013:RCN65091 QSR65013:QSR65091 QIV65013:QIV65091 PYZ65013:PYZ65091 PPD65013:PPD65091 PFH65013:PFH65091 OVL65013:OVL65091 OLP65013:OLP65091 OBT65013:OBT65091 NRX65013:NRX65091 NIB65013:NIB65091 MYF65013:MYF65091 MOJ65013:MOJ65091 MEN65013:MEN65091 LUR65013:LUR65091 LKV65013:LKV65091 LAZ65013:LAZ65091 KRD65013:KRD65091 KHH65013:KHH65091 JXL65013:JXL65091 JNP65013:JNP65091 JDT65013:JDT65091 ITX65013:ITX65091 IKB65013:IKB65091 IAF65013:IAF65091 HQJ65013:HQJ65091 HGN65013:HGN65091 GWR65013:GWR65091 GMV65013:GMV65091 GCZ65013:GCZ65091 FTD65013:FTD65091 FJH65013:FJH65091 EZL65013:EZL65091 EPP65013:EPP65091 EFT65013:EFT65091 DVX65013:DVX65091 DMB65013:DMB65091 DCF65013:DCF65091 CSJ65013:CSJ65091 CIN65013:CIN65091 BYR65013:BYR65091 BOV65013:BOV65091 BEZ65013:BEZ65091 AVD65013:AVD65091 ALH65013:ALH65091 ABL65013:ABL65091 RP65013:RP65091 HT65013:HT65091 WTY982517:WUB982595 WKC982517:WKF982595 WAG982517:WAJ982595 VQK982517:VQN982595 VGO982517:VGR982595 UWS982517:UWV982595 UMW982517:UMZ982595 UDA982517:UDD982595 TTE982517:TTH982595 TJI982517:TJL982595 SZM982517:SZP982595 SPQ982517:SPT982595 SFU982517:SFX982595 RVY982517:RWB982595 RMC982517:RMF982595 RCG982517:RCJ982595 QSK982517:QSN982595 QIO982517:QIR982595 PYS982517:PYV982595 POW982517:POZ982595 PFA982517:PFD982595 OVE982517:OVH982595 OLI982517:OLL982595 OBM982517:OBP982595 NRQ982517:NRT982595 NHU982517:NHX982595 MXY982517:MYB982595 MOC982517:MOF982595 MEG982517:MEJ982595 LUK982517:LUN982595 LKO982517:LKR982595 LAS982517:LAV982595 KQW982517:KQZ982595 KHA982517:KHD982595 JXE982517:JXH982595 JNI982517:JNL982595 JDM982517:JDP982595 ITQ982517:ITT982595 IJU982517:IJX982595 HZY982517:IAB982595 HQC982517:HQF982595 HGG982517:HGJ982595 GWK982517:GWN982595 GMO982517:GMR982595 GCS982517:GCV982595 FSW982517:FSZ982595 FJA982517:FJD982595 EZE982517:EZH982595 EPI982517:EPL982595 EFM982517:EFP982595 DVQ982517:DVT982595 DLU982517:DLX982595 DBY982517:DCB982595 CSC982517:CSF982595 CIG982517:CIJ982595 BYK982517:BYN982595 BOO982517:BOR982595 BES982517:BEV982595 AUW982517:AUZ982595 ALA982517:ALD982595 ABE982517:ABH982595 RI982517:RL982595 HM982517:HP982595 WTY916981:WUB917059 WKC916981:WKF917059 WAG916981:WAJ917059 VQK916981:VQN917059 VGO916981:VGR917059 UWS916981:UWV917059 UMW916981:UMZ917059 UDA916981:UDD917059 TTE916981:TTH917059 TJI916981:TJL917059 SZM916981:SZP917059 SPQ916981:SPT917059 SFU916981:SFX917059 RVY916981:RWB917059 RMC916981:RMF917059 RCG916981:RCJ917059 QSK916981:QSN917059 QIO916981:QIR917059 PYS916981:PYV917059 POW916981:POZ917059 PFA916981:PFD917059 OVE916981:OVH917059 OLI916981:OLL917059 OBM916981:OBP917059 NRQ916981:NRT917059 NHU916981:NHX917059 MXY916981:MYB917059 MOC916981:MOF917059 MEG916981:MEJ917059 LUK916981:LUN917059 LKO916981:LKR917059 LAS916981:LAV917059 KQW916981:KQZ917059 KHA916981:KHD917059 JXE916981:JXH917059 JNI916981:JNL917059 JDM916981:JDP917059 ITQ916981:ITT917059 IJU916981:IJX917059 HZY916981:IAB917059 HQC916981:HQF917059 HGG916981:HGJ917059 GWK916981:GWN917059 GMO916981:GMR917059 GCS916981:GCV917059 FSW916981:FSZ917059 FJA916981:FJD917059 EZE916981:EZH917059 EPI916981:EPL917059 EFM916981:EFP917059 DVQ916981:DVT917059 DLU916981:DLX917059 DBY916981:DCB917059 CSC916981:CSF917059 CIG916981:CIJ917059 BYK916981:BYN917059 BOO916981:BOR917059 BES916981:BEV917059 AUW916981:AUZ917059 ALA916981:ALD917059 ABE916981:ABH917059 RI916981:RL917059 HM916981:HP917059 WTY851445:WUB851523 WKC851445:WKF851523 WAG851445:WAJ851523 VQK851445:VQN851523 VGO851445:VGR851523 UWS851445:UWV851523 UMW851445:UMZ851523 UDA851445:UDD851523 TTE851445:TTH851523 TJI851445:TJL851523 SZM851445:SZP851523 SPQ851445:SPT851523 SFU851445:SFX851523 RVY851445:RWB851523 RMC851445:RMF851523 RCG851445:RCJ851523 QSK851445:QSN851523 QIO851445:QIR851523 PYS851445:PYV851523 POW851445:POZ851523 PFA851445:PFD851523 OVE851445:OVH851523 OLI851445:OLL851523 OBM851445:OBP851523 NRQ851445:NRT851523 NHU851445:NHX851523 MXY851445:MYB851523 MOC851445:MOF851523 MEG851445:MEJ851523 LUK851445:LUN851523 LKO851445:LKR851523 LAS851445:LAV851523 KQW851445:KQZ851523 KHA851445:KHD851523 JXE851445:JXH851523 JNI851445:JNL851523 JDM851445:JDP851523 ITQ851445:ITT851523 IJU851445:IJX851523 HZY851445:IAB851523 HQC851445:HQF851523 HGG851445:HGJ851523 GWK851445:GWN851523 GMO851445:GMR851523 GCS851445:GCV851523 FSW851445:FSZ851523 FJA851445:FJD851523 EZE851445:EZH851523 EPI851445:EPL851523 EFM851445:EFP851523 DVQ851445:DVT851523 DLU851445:DLX851523 DBY851445:DCB851523 CSC851445:CSF851523 CIG851445:CIJ851523 BYK851445:BYN851523 BOO851445:BOR851523 BES851445:BEV851523 AUW851445:AUZ851523 ALA851445:ALD851523 ABE851445:ABH851523 RI851445:RL851523 HM851445:HP851523 WTY785909:WUB785987 WKC785909:WKF785987 WAG785909:WAJ785987 VQK785909:VQN785987 VGO785909:VGR785987 UWS785909:UWV785987 UMW785909:UMZ785987 UDA785909:UDD785987 TTE785909:TTH785987 TJI785909:TJL785987 SZM785909:SZP785987 SPQ785909:SPT785987 SFU785909:SFX785987 RVY785909:RWB785987 RMC785909:RMF785987 RCG785909:RCJ785987 QSK785909:QSN785987 QIO785909:QIR785987 PYS785909:PYV785987 POW785909:POZ785987 PFA785909:PFD785987 OVE785909:OVH785987 OLI785909:OLL785987 OBM785909:OBP785987 NRQ785909:NRT785987 NHU785909:NHX785987 MXY785909:MYB785987 MOC785909:MOF785987 MEG785909:MEJ785987 LUK785909:LUN785987 LKO785909:LKR785987 LAS785909:LAV785987 KQW785909:KQZ785987 KHA785909:KHD785987 JXE785909:JXH785987 JNI785909:JNL785987 JDM785909:JDP785987 ITQ785909:ITT785987 IJU785909:IJX785987 HZY785909:IAB785987 HQC785909:HQF785987 HGG785909:HGJ785987 GWK785909:GWN785987 GMO785909:GMR785987 GCS785909:GCV785987 FSW785909:FSZ785987 FJA785909:FJD785987 EZE785909:EZH785987 EPI785909:EPL785987 EFM785909:EFP785987 DVQ785909:DVT785987 DLU785909:DLX785987 DBY785909:DCB785987 CSC785909:CSF785987 CIG785909:CIJ785987 BYK785909:BYN785987 BOO785909:BOR785987 BES785909:BEV785987 AUW785909:AUZ785987 ALA785909:ALD785987 ABE785909:ABH785987 RI785909:RL785987 HM785909:HP785987 WTY720373:WUB720451 WKC720373:WKF720451 WAG720373:WAJ720451 VQK720373:VQN720451 VGO720373:VGR720451 UWS720373:UWV720451 UMW720373:UMZ720451 UDA720373:UDD720451 TTE720373:TTH720451 TJI720373:TJL720451 SZM720373:SZP720451 SPQ720373:SPT720451 SFU720373:SFX720451 RVY720373:RWB720451 RMC720373:RMF720451 RCG720373:RCJ720451 QSK720373:QSN720451 QIO720373:QIR720451 PYS720373:PYV720451 POW720373:POZ720451 PFA720373:PFD720451 OVE720373:OVH720451 OLI720373:OLL720451 OBM720373:OBP720451 NRQ720373:NRT720451 NHU720373:NHX720451 MXY720373:MYB720451 MOC720373:MOF720451 MEG720373:MEJ720451 LUK720373:LUN720451 LKO720373:LKR720451 LAS720373:LAV720451 KQW720373:KQZ720451 KHA720373:KHD720451 JXE720373:JXH720451 JNI720373:JNL720451 JDM720373:JDP720451 ITQ720373:ITT720451 IJU720373:IJX720451 HZY720373:IAB720451 HQC720373:HQF720451 HGG720373:HGJ720451 GWK720373:GWN720451 GMO720373:GMR720451 GCS720373:GCV720451 FSW720373:FSZ720451 FJA720373:FJD720451 EZE720373:EZH720451 EPI720373:EPL720451 EFM720373:EFP720451 DVQ720373:DVT720451 DLU720373:DLX720451 DBY720373:DCB720451 CSC720373:CSF720451 CIG720373:CIJ720451 BYK720373:BYN720451 BOO720373:BOR720451 BES720373:BEV720451 AUW720373:AUZ720451 ALA720373:ALD720451 ABE720373:ABH720451 RI720373:RL720451 HM720373:HP720451 WTY654837:WUB654915 WKC654837:WKF654915 WAG654837:WAJ654915 VQK654837:VQN654915 VGO654837:VGR654915 UWS654837:UWV654915 UMW654837:UMZ654915 UDA654837:UDD654915 TTE654837:TTH654915 TJI654837:TJL654915 SZM654837:SZP654915 SPQ654837:SPT654915 SFU654837:SFX654915 RVY654837:RWB654915 RMC654837:RMF654915 RCG654837:RCJ654915 QSK654837:QSN654915 QIO654837:QIR654915 PYS654837:PYV654915 POW654837:POZ654915 PFA654837:PFD654915 OVE654837:OVH654915 OLI654837:OLL654915 OBM654837:OBP654915 NRQ654837:NRT654915 NHU654837:NHX654915 MXY654837:MYB654915 MOC654837:MOF654915 MEG654837:MEJ654915 LUK654837:LUN654915 LKO654837:LKR654915 LAS654837:LAV654915 KQW654837:KQZ654915 KHA654837:KHD654915 JXE654837:JXH654915 JNI654837:JNL654915 JDM654837:JDP654915 ITQ654837:ITT654915 IJU654837:IJX654915 HZY654837:IAB654915 HQC654837:HQF654915 HGG654837:HGJ654915 GWK654837:GWN654915 GMO654837:GMR654915 GCS654837:GCV654915 FSW654837:FSZ654915 FJA654837:FJD654915 EZE654837:EZH654915 EPI654837:EPL654915 EFM654837:EFP654915 DVQ654837:DVT654915 DLU654837:DLX654915 DBY654837:DCB654915 CSC654837:CSF654915 CIG654837:CIJ654915 BYK654837:BYN654915 BOO654837:BOR654915 BES654837:BEV654915 AUW654837:AUZ654915 ALA654837:ALD654915 ABE654837:ABH654915 RI654837:RL654915 HM654837:HP654915 WTY589301:WUB589379 WKC589301:WKF589379 WAG589301:WAJ589379 VQK589301:VQN589379 VGO589301:VGR589379 UWS589301:UWV589379 UMW589301:UMZ589379 UDA589301:UDD589379 TTE589301:TTH589379 TJI589301:TJL589379 SZM589301:SZP589379 SPQ589301:SPT589379 SFU589301:SFX589379 RVY589301:RWB589379 RMC589301:RMF589379 RCG589301:RCJ589379 QSK589301:QSN589379 QIO589301:QIR589379 PYS589301:PYV589379 POW589301:POZ589379 PFA589301:PFD589379 OVE589301:OVH589379 OLI589301:OLL589379 OBM589301:OBP589379 NRQ589301:NRT589379 NHU589301:NHX589379 MXY589301:MYB589379 MOC589301:MOF589379 MEG589301:MEJ589379 LUK589301:LUN589379 LKO589301:LKR589379 LAS589301:LAV589379 KQW589301:KQZ589379 KHA589301:KHD589379 JXE589301:JXH589379 JNI589301:JNL589379 JDM589301:JDP589379 ITQ589301:ITT589379 IJU589301:IJX589379 HZY589301:IAB589379 HQC589301:HQF589379 HGG589301:HGJ589379 GWK589301:GWN589379 GMO589301:GMR589379 GCS589301:GCV589379 FSW589301:FSZ589379 FJA589301:FJD589379 EZE589301:EZH589379 EPI589301:EPL589379 EFM589301:EFP589379 DVQ589301:DVT589379 DLU589301:DLX589379 DBY589301:DCB589379 CSC589301:CSF589379 CIG589301:CIJ589379 BYK589301:BYN589379 BOO589301:BOR589379 BES589301:BEV589379 AUW589301:AUZ589379 ALA589301:ALD589379 ABE589301:ABH589379 RI589301:RL589379 HM589301:HP589379 WTY523765:WUB523843 WKC523765:WKF523843 WAG523765:WAJ523843 VQK523765:VQN523843 VGO523765:VGR523843 UWS523765:UWV523843 UMW523765:UMZ523843 UDA523765:UDD523843 TTE523765:TTH523843 TJI523765:TJL523843 SZM523765:SZP523843 SPQ523765:SPT523843 SFU523765:SFX523843 RVY523765:RWB523843 RMC523765:RMF523843 RCG523765:RCJ523843 QSK523765:QSN523843 QIO523765:QIR523843 PYS523765:PYV523843 POW523765:POZ523843 PFA523765:PFD523843 OVE523765:OVH523843 OLI523765:OLL523843 OBM523765:OBP523843 NRQ523765:NRT523843 NHU523765:NHX523843 MXY523765:MYB523843 MOC523765:MOF523843 MEG523765:MEJ523843 LUK523765:LUN523843 LKO523765:LKR523843 LAS523765:LAV523843 KQW523765:KQZ523843 KHA523765:KHD523843 JXE523765:JXH523843 JNI523765:JNL523843 JDM523765:JDP523843 ITQ523765:ITT523843 IJU523765:IJX523843 HZY523765:IAB523843 HQC523765:HQF523843 HGG523765:HGJ523843 GWK523765:GWN523843 GMO523765:GMR523843 GCS523765:GCV523843 FSW523765:FSZ523843 FJA523765:FJD523843 EZE523765:EZH523843 EPI523765:EPL523843 EFM523765:EFP523843 DVQ523765:DVT523843 DLU523765:DLX523843 DBY523765:DCB523843 CSC523765:CSF523843 CIG523765:CIJ523843 BYK523765:BYN523843 BOO523765:BOR523843 BES523765:BEV523843 AUW523765:AUZ523843 ALA523765:ALD523843 ABE523765:ABH523843 RI523765:RL523843 HM523765:HP523843 WTY458229:WUB458307 WKC458229:WKF458307 WAG458229:WAJ458307 VQK458229:VQN458307 VGO458229:VGR458307 UWS458229:UWV458307 UMW458229:UMZ458307 UDA458229:UDD458307 TTE458229:TTH458307 TJI458229:TJL458307 SZM458229:SZP458307 SPQ458229:SPT458307 SFU458229:SFX458307 RVY458229:RWB458307 RMC458229:RMF458307 RCG458229:RCJ458307 QSK458229:QSN458307 QIO458229:QIR458307 PYS458229:PYV458307 POW458229:POZ458307 PFA458229:PFD458307 OVE458229:OVH458307 OLI458229:OLL458307 OBM458229:OBP458307 NRQ458229:NRT458307 NHU458229:NHX458307 MXY458229:MYB458307 MOC458229:MOF458307 MEG458229:MEJ458307 LUK458229:LUN458307 LKO458229:LKR458307 LAS458229:LAV458307 KQW458229:KQZ458307 KHA458229:KHD458307 JXE458229:JXH458307 JNI458229:JNL458307 JDM458229:JDP458307 ITQ458229:ITT458307 IJU458229:IJX458307 HZY458229:IAB458307 HQC458229:HQF458307 HGG458229:HGJ458307 GWK458229:GWN458307 GMO458229:GMR458307 GCS458229:GCV458307 FSW458229:FSZ458307 FJA458229:FJD458307 EZE458229:EZH458307 EPI458229:EPL458307 EFM458229:EFP458307 DVQ458229:DVT458307 DLU458229:DLX458307 DBY458229:DCB458307 CSC458229:CSF458307 CIG458229:CIJ458307 BYK458229:BYN458307 BOO458229:BOR458307 BES458229:BEV458307 AUW458229:AUZ458307 ALA458229:ALD458307 ABE458229:ABH458307 RI458229:RL458307 HM458229:HP458307 WTY392693:WUB392771 WKC392693:WKF392771 WAG392693:WAJ392771 VQK392693:VQN392771 VGO392693:VGR392771 UWS392693:UWV392771 UMW392693:UMZ392771 UDA392693:UDD392771 TTE392693:TTH392771 TJI392693:TJL392771 SZM392693:SZP392771 SPQ392693:SPT392771 SFU392693:SFX392771 RVY392693:RWB392771 RMC392693:RMF392771 RCG392693:RCJ392771 QSK392693:QSN392771 QIO392693:QIR392771 PYS392693:PYV392771 POW392693:POZ392771 PFA392693:PFD392771 OVE392693:OVH392771 OLI392693:OLL392771 OBM392693:OBP392771 NRQ392693:NRT392771 NHU392693:NHX392771 MXY392693:MYB392771 MOC392693:MOF392771 MEG392693:MEJ392771 LUK392693:LUN392771 LKO392693:LKR392771 LAS392693:LAV392771 KQW392693:KQZ392771 KHA392693:KHD392771 JXE392693:JXH392771 JNI392693:JNL392771 JDM392693:JDP392771 ITQ392693:ITT392771 IJU392693:IJX392771 HZY392693:IAB392771 HQC392693:HQF392771 HGG392693:HGJ392771 GWK392693:GWN392771 GMO392693:GMR392771 GCS392693:GCV392771 FSW392693:FSZ392771 FJA392693:FJD392771 EZE392693:EZH392771 EPI392693:EPL392771 EFM392693:EFP392771 DVQ392693:DVT392771 DLU392693:DLX392771 DBY392693:DCB392771 CSC392693:CSF392771 CIG392693:CIJ392771 BYK392693:BYN392771 BOO392693:BOR392771 BES392693:BEV392771 AUW392693:AUZ392771 ALA392693:ALD392771 ABE392693:ABH392771 RI392693:RL392771 HM392693:HP392771 WTY327157:WUB327235 WKC327157:WKF327235 WAG327157:WAJ327235 VQK327157:VQN327235 VGO327157:VGR327235 UWS327157:UWV327235 UMW327157:UMZ327235 UDA327157:UDD327235 TTE327157:TTH327235 TJI327157:TJL327235 SZM327157:SZP327235 SPQ327157:SPT327235 SFU327157:SFX327235 RVY327157:RWB327235 RMC327157:RMF327235 RCG327157:RCJ327235 QSK327157:QSN327235 QIO327157:QIR327235 PYS327157:PYV327235 POW327157:POZ327235 PFA327157:PFD327235 OVE327157:OVH327235 OLI327157:OLL327235 OBM327157:OBP327235 NRQ327157:NRT327235 NHU327157:NHX327235 MXY327157:MYB327235 MOC327157:MOF327235 MEG327157:MEJ327235 LUK327157:LUN327235 LKO327157:LKR327235 LAS327157:LAV327235 KQW327157:KQZ327235 KHA327157:KHD327235 JXE327157:JXH327235 JNI327157:JNL327235 JDM327157:JDP327235 ITQ327157:ITT327235 IJU327157:IJX327235 HZY327157:IAB327235 HQC327157:HQF327235 HGG327157:HGJ327235 GWK327157:GWN327235 GMO327157:GMR327235 GCS327157:GCV327235 FSW327157:FSZ327235 FJA327157:FJD327235 EZE327157:EZH327235 EPI327157:EPL327235 EFM327157:EFP327235 DVQ327157:DVT327235 DLU327157:DLX327235 DBY327157:DCB327235 CSC327157:CSF327235 CIG327157:CIJ327235 BYK327157:BYN327235 BOO327157:BOR327235 BES327157:BEV327235 AUW327157:AUZ327235 ALA327157:ALD327235 ABE327157:ABH327235 RI327157:RL327235 HM327157:HP327235 WTY261621:WUB261699 WKC261621:WKF261699 WAG261621:WAJ261699 VQK261621:VQN261699 VGO261621:VGR261699 UWS261621:UWV261699 UMW261621:UMZ261699 UDA261621:UDD261699 TTE261621:TTH261699 TJI261621:TJL261699 SZM261621:SZP261699 SPQ261621:SPT261699 SFU261621:SFX261699 RVY261621:RWB261699 RMC261621:RMF261699 RCG261621:RCJ261699 QSK261621:QSN261699 QIO261621:QIR261699 PYS261621:PYV261699 POW261621:POZ261699 PFA261621:PFD261699 OVE261621:OVH261699 OLI261621:OLL261699 OBM261621:OBP261699 NRQ261621:NRT261699 NHU261621:NHX261699 MXY261621:MYB261699 MOC261621:MOF261699 MEG261621:MEJ261699 LUK261621:LUN261699 LKO261621:LKR261699 LAS261621:LAV261699 KQW261621:KQZ261699 KHA261621:KHD261699 JXE261621:JXH261699 JNI261621:JNL261699 JDM261621:JDP261699 ITQ261621:ITT261699 IJU261621:IJX261699 HZY261621:IAB261699 HQC261621:HQF261699 HGG261621:HGJ261699 GWK261621:GWN261699 GMO261621:GMR261699 GCS261621:GCV261699 FSW261621:FSZ261699 FJA261621:FJD261699 EZE261621:EZH261699 EPI261621:EPL261699 EFM261621:EFP261699 DVQ261621:DVT261699 DLU261621:DLX261699 DBY261621:DCB261699 CSC261621:CSF261699 CIG261621:CIJ261699 BYK261621:BYN261699 BOO261621:BOR261699 BES261621:BEV261699 AUW261621:AUZ261699 ALA261621:ALD261699 ABE261621:ABH261699 RI261621:RL261699 HM261621:HP261699 WTY196085:WUB196163 WKC196085:WKF196163 WAG196085:WAJ196163 VQK196085:VQN196163 VGO196085:VGR196163 UWS196085:UWV196163 UMW196085:UMZ196163 UDA196085:UDD196163 TTE196085:TTH196163 TJI196085:TJL196163 SZM196085:SZP196163 SPQ196085:SPT196163 SFU196085:SFX196163 RVY196085:RWB196163 RMC196085:RMF196163 RCG196085:RCJ196163 QSK196085:QSN196163 QIO196085:QIR196163 PYS196085:PYV196163 POW196085:POZ196163 PFA196085:PFD196163 OVE196085:OVH196163 OLI196085:OLL196163 OBM196085:OBP196163 NRQ196085:NRT196163 NHU196085:NHX196163 MXY196085:MYB196163 MOC196085:MOF196163 MEG196085:MEJ196163 LUK196085:LUN196163 LKO196085:LKR196163 LAS196085:LAV196163 KQW196085:KQZ196163 KHA196085:KHD196163 JXE196085:JXH196163 JNI196085:JNL196163 JDM196085:JDP196163 ITQ196085:ITT196163 IJU196085:IJX196163 HZY196085:IAB196163 HQC196085:HQF196163 HGG196085:HGJ196163 GWK196085:GWN196163 GMO196085:GMR196163 GCS196085:GCV196163 FSW196085:FSZ196163 FJA196085:FJD196163 EZE196085:EZH196163 EPI196085:EPL196163 EFM196085:EFP196163 DVQ196085:DVT196163 DLU196085:DLX196163 DBY196085:DCB196163 CSC196085:CSF196163 CIG196085:CIJ196163 BYK196085:BYN196163 BOO196085:BOR196163 BES196085:BEV196163 AUW196085:AUZ196163 ALA196085:ALD196163 ABE196085:ABH196163 RI196085:RL196163 HM196085:HP196163 WTY130549:WUB130627 WKC130549:WKF130627 WAG130549:WAJ130627 VQK130549:VQN130627 VGO130549:VGR130627 UWS130549:UWV130627 UMW130549:UMZ130627 UDA130549:UDD130627 TTE130549:TTH130627 TJI130549:TJL130627 SZM130549:SZP130627 SPQ130549:SPT130627 SFU130549:SFX130627 RVY130549:RWB130627 RMC130549:RMF130627 RCG130549:RCJ130627 QSK130549:QSN130627 QIO130549:QIR130627 PYS130549:PYV130627 POW130549:POZ130627 PFA130549:PFD130627 OVE130549:OVH130627 OLI130549:OLL130627 OBM130549:OBP130627 NRQ130549:NRT130627 NHU130549:NHX130627 MXY130549:MYB130627 MOC130549:MOF130627 MEG130549:MEJ130627 LUK130549:LUN130627 LKO130549:LKR130627 LAS130549:LAV130627 KQW130549:KQZ130627 KHA130549:KHD130627 JXE130549:JXH130627 JNI130549:JNL130627 JDM130549:JDP130627 ITQ130549:ITT130627 IJU130549:IJX130627 HZY130549:IAB130627 HQC130549:HQF130627 HGG130549:HGJ130627 GWK130549:GWN130627 GMO130549:GMR130627 GCS130549:GCV130627 FSW130549:FSZ130627 FJA130549:FJD130627 EZE130549:EZH130627 EPI130549:EPL130627 EFM130549:EFP130627 DVQ130549:DVT130627 DLU130549:DLX130627 DBY130549:DCB130627 CSC130549:CSF130627 CIG130549:CIJ130627 BYK130549:BYN130627 BOO130549:BOR130627 BES130549:BEV130627 AUW130549:AUZ130627 ALA130549:ALD130627 ABE130549:ABH130627 RI130549:RL130627 HM130549:HP130627 WTY65013:WUB65091 WKC65013:WKF65091 WAG65013:WAJ65091 VQK65013:VQN65091 VGO65013:VGR65091 UWS65013:UWV65091 UMW65013:UMZ65091 UDA65013:UDD65091 TTE65013:TTH65091 TJI65013:TJL65091 SZM65013:SZP65091 SPQ65013:SPT65091 SFU65013:SFX65091 RVY65013:RWB65091 RMC65013:RMF65091 RCG65013:RCJ65091 QSK65013:QSN65091 QIO65013:QIR65091 PYS65013:PYV65091 POW65013:POZ65091 PFA65013:PFD65091 OVE65013:OVH65091 OLI65013:OLL65091 OBM65013:OBP65091 NRQ65013:NRT65091 NHU65013:NHX65091 MXY65013:MYB65091 MOC65013:MOF65091 MEG65013:MEJ65091 LUK65013:LUN65091 LKO65013:LKR65091 LAS65013:LAV65091 KQW65013:KQZ65091 KHA65013:KHD65091 JXE65013:JXH65091 JNI65013:JNL65091 JDM65013:JDP65091 ITQ65013:ITT65091 IJU65013:IJX65091 HZY65013:IAB65091 HQC65013:HQF65091 HGG65013:HGJ65091 GWK65013:GWN65091 GMO65013:GMR65091 GCS65013:GCV65091 FSW65013:FSZ65091 FJA65013:FJD65091 EZE65013:EZH65091 EPI65013:EPL65091 EFM65013:EFP65091 DVQ65013:DVT65091 DLU65013:DLX65091 DBY65013:DCB65091 CSC65013:CSF65091 CIG65013:CIJ65091 BYK65013:BYN65091 BOO65013:BOR65091 BES65013:BEV65091 AUW65013:AUZ65091 ALA65013:ALD65091 ABE65013:ABH65091 RI65013:RL65091 HM65013:HP65091 WUH3:WUH65010 WKL3:WKL65010 WAP3:WAP65010 VQT3:VQT65010 VGX3:VGX65010 UXB3:UXB65010 UNF3:UNF65010 UDJ3:UDJ65010 TTN3:TTN65010 TJR3:TJR65010 SZV3:SZV65010 SPZ3:SPZ65010 SGD3:SGD65010 RWH3:RWH65010 RML3:RML65010 RCP3:RCP65010 QST3:QST65010 QIX3:QIX65010 PZB3:PZB65010 PPF3:PPF65010 PFJ3:PFJ65010 OVN3:OVN65010 OLR3:OLR65010 OBV3:OBV65010 NRZ3:NRZ65010 NID3:NID65010 MYH3:MYH65010 MOL3:MOL65010 MEP3:MEP65010 LUT3:LUT65010 LKX3:LKX65010 LBB3:LBB65010 KRF3:KRF65010 KHJ3:KHJ65010 JXN3:JXN65010 JNR3:JNR65010 JDV3:JDV65010 ITZ3:ITZ65010 IKD3:IKD65010 IAH3:IAH65010 HQL3:HQL65010 HGP3:HGP65010 GWT3:GWT65010 GMX3:GMX65010 GDB3:GDB65010 FTF3:FTF65010 FJJ3:FJJ65010 EZN3:EZN65010 EPR3:EPR65010 EFV3:EFV65010 DVZ3:DVZ65010 DMD3:DMD65010 DCH3:DCH65010 CSL3:CSL65010 CIP3:CIP65010 BYT3:BYT65010 BOX3:BOX65010 BFB3:BFB65010 AVF3:AVF65010 ALJ3:ALJ65010 ABN3:ABN65010 RR3:RR65010 HV3:HV65010 WUK3:WUK65010 WKO3:WKO65010 WAS3:WAS65010 VQW3:VQW65010 VHA3:VHA65010 UXE3:UXE65010 UNI3:UNI65010 UDM3:UDM65010 TTQ3:TTQ65010 TJU3:TJU65010 SZY3:SZY65010 SQC3:SQC65010 SGG3:SGG65010 RWK3:RWK65010 RMO3:RMO65010 RCS3:RCS65010 QSW3:QSW65010 QJA3:QJA65010 PZE3:PZE65010 PPI3:PPI65010 PFM3:PFM65010 OVQ3:OVQ65010 OLU3:OLU65010 OBY3:OBY65010 NSC3:NSC65010 NIG3:NIG65010 MYK3:MYK65010 MOO3:MOO65010 MES3:MES65010 LUW3:LUW65010 LLA3:LLA65010 LBE3:LBE65010 KRI3:KRI65010 KHM3:KHM65010 JXQ3:JXQ65010 JNU3:JNU65010 JDY3:JDY65010 IUC3:IUC65010 IKG3:IKG65010 IAK3:IAK65010 HQO3:HQO65010 HGS3:HGS65010 GWW3:GWW65010 GNA3:GNA65010 GDE3:GDE65010 FTI3:FTI65010 FJM3:FJM65010 EZQ3:EZQ65010 EPU3:EPU65010 EFY3:EFY65010 DWC3:DWC65010 DMG3:DMG65010 DCK3:DCK65010 CSO3:CSO65010 CIS3:CIS65010 BYW3:BYW65010 BPA3:BPA65010 BFE3:BFE65010 AVI3:AVI65010 ALM3:ALM65010 ABQ3:ABQ65010 RU3:RU65010 HY3:HY65010 HR3:HR65010 WUD3:WUD65010 WKH3:WKH65010 WAL3:WAL65010 VQP3:VQP65010 VGT3:VGT65010 UWX3:UWX65010 UNB3:UNB65010 UDF3:UDF65010 TTJ3:TTJ65010 TJN3:TJN65010 SZR3:SZR65010 SPV3:SPV65010 SFZ3:SFZ65010 RWD3:RWD65010 RMH3:RMH65010 RCL3:RCL65010 QSP3:QSP65010 QIT3:QIT65010 PYX3:PYX65010 PPB3:PPB65010 PFF3:PFF65010 OVJ3:OVJ65010 OLN3:OLN65010 OBR3:OBR65010 NRV3:NRV65010 NHZ3:NHZ65010 MYD3:MYD65010 MOH3:MOH65010 MEL3:MEL65010 LUP3:LUP65010 LKT3:LKT65010 LAX3:LAX65010 KRB3:KRB65010 KHF3:KHF65010 JXJ3:JXJ65010 JNN3:JNN65010 JDR3:JDR65010 ITV3:ITV65010 IJZ3:IJZ65010 IAD3:IAD65010 HQH3:HQH65010 HGL3:HGL65010 GWP3:GWP65010 GMT3:GMT65010 GCX3:GCX65010 FTB3:FTB65010 FJF3:FJF65010 EZJ3:EZJ65010 EPN3:EPN65010 EFR3:EFR65010 DVV3:DVV65010 DLZ3:DLZ65010 DCD3:DCD65010 CSH3:CSH65010 CIL3:CIL65010 BYP3:BYP65010 BOT3:BOT65010 BEX3:BEX65010 AVB3:AVB65010 ALF3:ALF65010 ABJ3:ABJ65010 RN3:RN65010">
      <formula1>#REF!</formula1>
    </dataValidation>
  </dataValidations>
  <pageMargins left="1.0236220472440944" right="0.23622047244094491" top="0.46" bottom="0.62" header="0.31496062992125984" footer="0.6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2021-06-18T08:20:54Z</dcterms:modified>
</cp:coreProperties>
</file>