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55"/>
  </bookViews>
  <sheets>
    <sheet name="文化中心" sheetId="4" r:id="rId1"/>
  </sheets>
  <definedNames>
    <definedName name="_xlnm.Print_Titles" localSheetId="0">文化中心!$3:$3</definedName>
  </definedNames>
  <calcPr calcId="125725"/>
</workbook>
</file>

<file path=xl/sharedStrings.xml><?xml version="1.0" encoding="utf-8"?>
<sst xmlns="http://schemas.openxmlformats.org/spreadsheetml/2006/main" count="113" uniqueCount="73">
  <si>
    <t>序号</t>
    <phoneticPr fontId="2" type="noConversion"/>
  </si>
  <si>
    <t>姓名</t>
    <phoneticPr fontId="2" type="noConversion"/>
  </si>
  <si>
    <t>报考岗位</t>
    <phoneticPr fontId="1" type="noConversion"/>
  </si>
  <si>
    <t>附件1</t>
    <phoneticPr fontId="1" type="noConversion"/>
  </si>
  <si>
    <t>笔试排名</t>
    <phoneticPr fontId="1" type="noConversion"/>
  </si>
  <si>
    <t>面试人员名单</t>
    <phoneticPr fontId="2" type="noConversion"/>
  </si>
  <si>
    <t>笔试成绩</t>
    <phoneticPr fontId="1" type="noConversion"/>
  </si>
  <si>
    <t>备注</t>
    <phoneticPr fontId="1" type="noConversion"/>
  </si>
  <si>
    <t>1</t>
  </si>
  <si>
    <t>2</t>
  </si>
  <si>
    <t>3</t>
  </si>
  <si>
    <t>5</t>
  </si>
  <si>
    <t>4</t>
  </si>
  <si>
    <r>
      <rPr>
        <sz val="11"/>
        <color theme="1"/>
        <rFont val="仿宋_GB2312"/>
        <family val="3"/>
        <charset val="134"/>
      </rPr>
      <t>注：如有应聘人员放弃面试资格，在笔试成绩合格的应聘人员范围内，按照笔试成绩由高到低的顺序依次进行递补（如有应聘人员在面试开始前</t>
    </r>
    <r>
      <rPr>
        <sz val="11"/>
        <color theme="1"/>
        <rFont val="Times New Roman"/>
        <family val="1"/>
      </rPr>
      <t>24</t>
    </r>
    <r>
      <rPr>
        <sz val="11"/>
        <color theme="1"/>
        <rFont val="仿宋_GB2312"/>
        <family val="3"/>
        <charset val="134"/>
      </rPr>
      <t>小时内放弃，可以不再递补）。</t>
    </r>
    <phoneticPr fontId="1" type="noConversion"/>
  </si>
  <si>
    <t>张郭虎</t>
  </si>
  <si>
    <t>胡琇文</t>
  </si>
  <si>
    <t>宋津宇</t>
  </si>
  <si>
    <t>李彤</t>
  </si>
  <si>
    <t>朱子洋</t>
  </si>
  <si>
    <t>雒童</t>
  </si>
  <si>
    <t>汪勇</t>
    <phoneticPr fontId="2" type="noConversion"/>
  </si>
  <si>
    <t>刘艺璇</t>
  </si>
  <si>
    <t>李雨姗</t>
  </si>
  <si>
    <t>万东阳</t>
  </si>
  <si>
    <t>张柯</t>
  </si>
  <si>
    <t>李竟楠</t>
  </si>
  <si>
    <t>刘硕</t>
  </si>
  <si>
    <t>李莹</t>
  </si>
  <si>
    <t>吴珺蕙</t>
  </si>
  <si>
    <t>郭雯峥</t>
  </si>
  <si>
    <t>翟羽洁</t>
    <phoneticPr fontId="2" type="noConversion"/>
  </si>
  <si>
    <t xml:space="preserve">马清怡 </t>
    <phoneticPr fontId="2" type="noConversion"/>
  </si>
  <si>
    <t>郑直</t>
  </si>
  <si>
    <t>李景秀</t>
    <phoneticPr fontId="2" type="noConversion"/>
  </si>
  <si>
    <t>尹彩虹</t>
  </si>
  <si>
    <t>宋逸飞</t>
  </si>
  <si>
    <t>刘曦</t>
  </si>
  <si>
    <t>辛翠</t>
  </si>
  <si>
    <t>王艳艳</t>
  </si>
  <si>
    <t>师姝瑶</t>
  </si>
  <si>
    <t>计划财务处专业技术初级岗位</t>
    <phoneticPr fontId="2" type="noConversion"/>
  </si>
  <si>
    <t>学术研究部专业技术初级岗位</t>
    <phoneticPr fontId="2" type="noConversion"/>
  </si>
  <si>
    <t>学术研究部专业技术初级岗位</t>
    <phoneticPr fontId="2" type="noConversion"/>
  </si>
  <si>
    <t>文化交流部专业技术初级岗位</t>
    <phoneticPr fontId="2" type="noConversion"/>
  </si>
  <si>
    <t>建筑展览部专业技术初级岗位1</t>
    <phoneticPr fontId="2" type="noConversion"/>
  </si>
  <si>
    <t>建筑展览部专业技术初级岗位2</t>
    <phoneticPr fontId="2" type="noConversion"/>
  </si>
  <si>
    <t>培训中心专业技术初级岗位</t>
    <phoneticPr fontId="2" type="noConversion"/>
  </si>
  <si>
    <t>85.33</t>
  </si>
  <si>
    <t>84.11</t>
  </si>
  <si>
    <t>83.54</t>
  </si>
  <si>
    <t>82.38</t>
  </si>
  <si>
    <t>81.67</t>
  </si>
  <si>
    <t>87.59</t>
  </si>
  <si>
    <t>86.53</t>
  </si>
  <si>
    <t>83.18</t>
  </si>
  <si>
    <t>82.77</t>
  </si>
  <si>
    <t>82.53</t>
  </si>
  <si>
    <t>89.27</t>
  </si>
  <si>
    <t>87.57</t>
  </si>
  <si>
    <t>86.31</t>
  </si>
  <si>
    <t>84.39</t>
  </si>
  <si>
    <t>84.28</t>
  </si>
  <si>
    <t>83.89</t>
  </si>
  <si>
    <t>87.01</t>
  </si>
  <si>
    <t>85.23</t>
  </si>
  <si>
    <t>84.46</t>
  </si>
  <si>
    <t>83.48</t>
  </si>
  <si>
    <t>83.29</t>
  </si>
  <si>
    <t>86.29</t>
  </si>
  <si>
    <t>85.35</t>
  </si>
  <si>
    <t>85.15</t>
  </si>
  <si>
    <t>84.72</t>
  </si>
  <si>
    <t>84.70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</si>
</sst>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name val="仿宋_GB2312"/>
      <family val="3"/>
      <charset val="134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J22" sqref="J22"/>
    </sheetView>
  </sheetViews>
  <sheetFormatPr defaultRowHeight="13.5" x14ac:dyDescent="0.15"/>
  <cols>
    <col min="1" max="1" width="6.625" style="1" customWidth="1"/>
    <col min="2" max="2" width="12.625" style="4" customWidth="1"/>
    <col min="3" max="3" width="34.5" style="2" customWidth="1"/>
    <col min="4" max="4" width="10.625" style="2" customWidth="1"/>
    <col min="5" max="5" width="10.625" style="1" customWidth="1"/>
    <col min="6" max="6" width="10" style="1" customWidth="1"/>
    <col min="7" max="217" width="9" style="1"/>
    <col min="218" max="218" width="3.625" style="1" customWidth="1"/>
    <col min="219" max="222" width="5.125" style="1" customWidth="1"/>
    <col min="223" max="223" width="9" style="1" customWidth="1"/>
    <col min="224" max="224" width="5" style="1" customWidth="1"/>
    <col min="225" max="225" width="9.875" style="1" customWidth="1"/>
    <col min="226" max="226" width="9.125" style="1" customWidth="1"/>
    <col min="227" max="227" width="9.875" style="1" customWidth="1"/>
    <col min="228" max="228" width="7.75" style="1" customWidth="1"/>
    <col min="229" max="230" width="17.125" style="1" customWidth="1"/>
    <col min="231" max="231" width="7.5" style="1" customWidth="1"/>
    <col min="232" max="233" width="16" style="1" customWidth="1"/>
    <col min="234" max="234" width="22.625" style="1" customWidth="1"/>
    <col min="235" max="235" width="14" style="1" customWidth="1"/>
    <col min="236" max="236" width="20" style="1" customWidth="1"/>
    <col min="237" max="237" width="32.5" style="1" customWidth="1"/>
    <col min="238" max="238" width="28.5" style="1" customWidth="1"/>
    <col min="239" max="239" width="7.875" style="1" customWidth="1"/>
    <col min="240" max="240" width="5.625" style="1" customWidth="1"/>
    <col min="241" max="473" width="9" style="1"/>
    <col min="474" max="474" width="3.625" style="1" customWidth="1"/>
    <col min="475" max="478" width="5.125" style="1" customWidth="1"/>
    <col min="479" max="479" width="9" style="1" customWidth="1"/>
    <col min="480" max="480" width="5" style="1" customWidth="1"/>
    <col min="481" max="481" width="9.875" style="1" customWidth="1"/>
    <col min="482" max="482" width="9.125" style="1" customWidth="1"/>
    <col min="483" max="483" width="9.875" style="1" customWidth="1"/>
    <col min="484" max="484" width="7.75" style="1" customWidth="1"/>
    <col min="485" max="486" width="17.125" style="1" customWidth="1"/>
    <col min="487" max="487" width="7.5" style="1" customWidth="1"/>
    <col min="488" max="489" width="16" style="1" customWidth="1"/>
    <col min="490" max="490" width="22.625" style="1" customWidth="1"/>
    <col min="491" max="491" width="14" style="1" customWidth="1"/>
    <col min="492" max="492" width="20" style="1" customWidth="1"/>
    <col min="493" max="493" width="32.5" style="1" customWidth="1"/>
    <col min="494" max="494" width="28.5" style="1" customWidth="1"/>
    <col min="495" max="495" width="7.875" style="1" customWidth="1"/>
    <col min="496" max="496" width="5.625" style="1" customWidth="1"/>
    <col min="497" max="729" width="9" style="1"/>
    <col min="730" max="730" width="3.625" style="1" customWidth="1"/>
    <col min="731" max="734" width="5.125" style="1" customWidth="1"/>
    <col min="735" max="735" width="9" style="1" customWidth="1"/>
    <col min="736" max="736" width="5" style="1" customWidth="1"/>
    <col min="737" max="737" width="9.875" style="1" customWidth="1"/>
    <col min="738" max="738" width="9.125" style="1" customWidth="1"/>
    <col min="739" max="739" width="9.875" style="1" customWidth="1"/>
    <col min="740" max="740" width="7.75" style="1" customWidth="1"/>
    <col min="741" max="742" width="17.125" style="1" customWidth="1"/>
    <col min="743" max="743" width="7.5" style="1" customWidth="1"/>
    <col min="744" max="745" width="16" style="1" customWidth="1"/>
    <col min="746" max="746" width="22.625" style="1" customWidth="1"/>
    <col min="747" max="747" width="14" style="1" customWidth="1"/>
    <col min="748" max="748" width="20" style="1" customWidth="1"/>
    <col min="749" max="749" width="32.5" style="1" customWidth="1"/>
    <col min="750" max="750" width="28.5" style="1" customWidth="1"/>
    <col min="751" max="751" width="7.875" style="1" customWidth="1"/>
    <col min="752" max="752" width="5.625" style="1" customWidth="1"/>
    <col min="753" max="985" width="9" style="1"/>
    <col min="986" max="986" width="3.625" style="1" customWidth="1"/>
    <col min="987" max="990" width="5.125" style="1" customWidth="1"/>
    <col min="991" max="991" width="9" style="1" customWidth="1"/>
    <col min="992" max="992" width="5" style="1" customWidth="1"/>
    <col min="993" max="993" width="9.875" style="1" customWidth="1"/>
    <col min="994" max="994" width="9.125" style="1" customWidth="1"/>
    <col min="995" max="995" width="9.875" style="1" customWidth="1"/>
    <col min="996" max="996" width="7.75" style="1" customWidth="1"/>
    <col min="997" max="998" width="17.125" style="1" customWidth="1"/>
    <col min="999" max="999" width="7.5" style="1" customWidth="1"/>
    <col min="1000" max="1001" width="16" style="1" customWidth="1"/>
    <col min="1002" max="1002" width="22.625" style="1" customWidth="1"/>
    <col min="1003" max="1003" width="14" style="1" customWidth="1"/>
    <col min="1004" max="1004" width="20" style="1" customWidth="1"/>
    <col min="1005" max="1005" width="32.5" style="1" customWidth="1"/>
    <col min="1006" max="1006" width="28.5" style="1" customWidth="1"/>
    <col min="1007" max="1007" width="7.875" style="1" customWidth="1"/>
    <col min="1008" max="1008" width="5.625" style="1" customWidth="1"/>
    <col min="1009" max="1241" width="9" style="1"/>
    <col min="1242" max="1242" width="3.625" style="1" customWidth="1"/>
    <col min="1243" max="1246" width="5.125" style="1" customWidth="1"/>
    <col min="1247" max="1247" width="9" style="1" customWidth="1"/>
    <col min="1248" max="1248" width="5" style="1" customWidth="1"/>
    <col min="1249" max="1249" width="9.875" style="1" customWidth="1"/>
    <col min="1250" max="1250" width="9.125" style="1" customWidth="1"/>
    <col min="1251" max="1251" width="9.875" style="1" customWidth="1"/>
    <col min="1252" max="1252" width="7.75" style="1" customWidth="1"/>
    <col min="1253" max="1254" width="17.125" style="1" customWidth="1"/>
    <col min="1255" max="1255" width="7.5" style="1" customWidth="1"/>
    <col min="1256" max="1257" width="16" style="1" customWidth="1"/>
    <col min="1258" max="1258" width="22.625" style="1" customWidth="1"/>
    <col min="1259" max="1259" width="14" style="1" customWidth="1"/>
    <col min="1260" max="1260" width="20" style="1" customWidth="1"/>
    <col min="1261" max="1261" width="32.5" style="1" customWidth="1"/>
    <col min="1262" max="1262" width="28.5" style="1" customWidth="1"/>
    <col min="1263" max="1263" width="7.875" style="1" customWidth="1"/>
    <col min="1264" max="1264" width="5.625" style="1" customWidth="1"/>
    <col min="1265" max="1497" width="9" style="1"/>
    <col min="1498" max="1498" width="3.625" style="1" customWidth="1"/>
    <col min="1499" max="1502" width="5.125" style="1" customWidth="1"/>
    <col min="1503" max="1503" width="9" style="1" customWidth="1"/>
    <col min="1504" max="1504" width="5" style="1" customWidth="1"/>
    <col min="1505" max="1505" width="9.875" style="1" customWidth="1"/>
    <col min="1506" max="1506" width="9.125" style="1" customWidth="1"/>
    <col min="1507" max="1507" width="9.875" style="1" customWidth="1"/>
    <col min="1508" max="1508" width="7.75" style="1" customWidth="1"/>
    <col min="1509" max="1510" width="17.125" style="1" customWidth="1"/>
    <col min="1511" max="1511" width="7.5" style="1" customWidth="1"/>
    <col min="1512" max="1513" width="16" style="1" customWidth="1"/>
    <col min="1514" max="1514" width="22.625" style="1" customWidth="1"/>
    <col min="1515" max="1515" width="14" style="1" customWidth="1"/>
    <col min="1516" max="1516" width="20" style="1" customWidth="1"/>
    <col min="1517" max="1517" width="32.5" style="1" customWidth="1"/>
    <col min="1518" max="1518" width="28.5" style="1" customWidth="1"/>
    <col min="1519" max="1519" width="7.875" style="1" customWidth="1"/>
    <col min="1520" max="1520" width="5.625" style="1" customWidth="1"/>
    <col min="1521" max="1753" width="9" style="1"/>
    <col min="1754" max="1754" width="3.625" style="1" customWidth="1"/>
    <col min="1755" max="1758" width="5.125" style="1" customWidth="1"/>
    <col min="1759" max="1759" width="9" style="1" customWidth="1"/>
    <col min="1760" max="1760" width="5" style="1" customWidth="1"/>
    <col min="1761" max="1761" width="9.875" style="1" customWidth="1"/>
    <col min="1762" max="1762" width="9.125" style="1" customWidth="1"/>
    <col min="1763" max="1763" width="9.875" style="1" customWidth="1"/>
    <col min="1764" max="1764" width="7.75" style="1" customWidth="1"/>
    <col min="1765" max="1766" width="17.125" style="1" customWidth="1"/>
    <col min="1767" max="1767" width="7.5" style="1" customWidth="1"/>
    <col min="1768" max="1769" width="16" style="1" customWidth="1"/>
    <col min="1770" max="1770" width="22.625" style="1" customWidth="1"/>
    <col min="1771" max="1771" width="14" style="1" customWidth="1"/>
    <col min="1772" max="1772" width="20" style="1" customWidth="1"/>
    <col min="1773" max="1773" width="32.5" style="1" customWidth="1"/>
    <col min="1774" max="1774" width="28.5" style="1" customWidth="1"/>
    <col min="1775" max="1775" width="7.875" style="1" customWidth="1"/>
    <col min="1776" max="1776" width="5.625" style="1" customWidth="1"/>
    <col min="1777" max="2009" width="9" style="1"/>
    <col min="2010" max="2010" width="3.625" style="1" customWidth="1"/>
    <col min="2011" max="2014" width="5.125" style="1" customWidth="1"/>
    <col min="2015" max="2015" width="9" style="1" customWidth="1"/>
    <col min="2016" max="2016" width="5" style="1" customWidth="1"/>
    <col min="2017" max="2017" width="9.875" style="1" customWidth="1"/>
    <col min="2018" max="2018" width="9.125" style="1" customWidth="1"/>
    <col min="2019" max="2019" width="9.875" style="1" customWidth="1"/>
    <col min="2020" max="2020" width="7.75" style="1" customWidth="1"/>
    <col min="2021" max="2022" width="17.125" style="1" customWidth="1"/>
    <col min="2023" max="2023" width="7.5" style="1" customWidth="1"/>
    <col min="2024" max="2025" width="16" style="1" customWidth="1"/>
    <col min="2026" max="2026" width="22.625" style="1" customWidth="1"/>
    <col min="2027" max="2027" width="14" style="1" customWidth="1"/>
    <col min="2028" max="2028" width="20" style="1" customWidth="1"/>
    <col min="2029" max="2029" width="32.5" style="1" customWidth="1"/>
    <col min="2030" max="2030" width="28.5" style="1" customWidth="1"/>
    <col min="2031" max="2031" width="7.875" style="1" customWidth="1"/>
    <col min="2032" max="2032" width="5.625" style="1" customWidth="1"/>
    <col min="2033" max="2265" width="9" style="1"/>
    <col min="2266" max="2266" width="3.625" style="1" customWidth="1"/>
    <col min="2267" max="2270" width="5.125" style="1" customWidth="1"/>
    <col min="2271" max="2271" width="9" style="1" customWidth="1"/>
    <col min="2272" max="2272" width="5" style="1" customWidth="1"/>
    <col min="2273" max="2273" width="9.875" style="1" customWidth="1"/>
    <col min="2274" max="2274" width="9.125" style="1" customWidth="1"/>
    <col min="2275" max="2275" width="9.875" style="1" customWidth="1"/>
    <col min="2276" max="2276" width="7.75" style="1" customWidth="1"/>
    <col min="2277" max="2278" width="17.125" style="1" customWidth="1"/>
    <col min="2279" max="2279" width="7.5" style="1" customWidth="1"/>
    <col min="2280" max="2281" width="16" style="1" customWidth="1"/>
    <col min="2282" max="2282" width="22.625" style="1" customWidth="1"/>
    <col min="2283" max="2283" width="14" style="1" customWidth="1"/>
    <col min="2284" max="2284" width="20" style="1" customWidth="1"/>
    <col min="2285" max="2285" width="32.5" style="1" customWidth="1"/>
    <col min="2286" max="2286" width="28.5" style="1" customWidth="1"/>
    <col min="2287" max="2287" width="7.875" style="1" customWidth="1"/>
    <col min="2288" max="2288" width="5.625" style="1" customWidth="1"/>
    <col min="2289" max="2521" width="9" style="1"/>
    <col min="2522" max="2522" width="3.625" style="1" customWidth="1"/>
    <col min="2523" max="2526" width="5.125" style="1" customWidth="1"/>
    <col min="2527" max="2527" width="9" style="1" customWidth="1"/>
    <col min="2528" max="2528" width="5" style="1" customWidth="1"/>
    <col min="2529" max="2529" width="9.875" style="1" customWidth="1"/>
    <col min="2530" max="2530" width="9.125" style="1" customWidth="1"/>
    <col min="2531" max="2531" width="9.875" style="1" customWidth="1"/>
    <col min="2532" max="2532" width="7.75" style="1" customWidth="1"/>
    <col min="2533" max="2534" width="17.125" style="1" customWidth="1"/>
    <col min="2535" max="2535" width="7.5" style="1" customWidth="1"/>
    <col min="2536" max="2537" width="16" style="1" customWidth="1"/>
    <col min="2538" max="2538" width="22.625" style="1" customWidth="1"/>
    <col min="2539" max="2539" width="14" style="1" customWidth="1"/>
    <col min="2540" max="2540" width="20" style="1" customWidth="1"/>
    <col min="2541" max="2541" width="32.5" style="1" customWidth="1"/>
    <col min="2542" max="2542" width="28.5" style="1" customWidth="1"/>
    <col min="2543" max="2543" width="7.875" style="1" customWidth="1"/>
    <col min="2544" max="2544" width="5.625" style="1" customWidth="1"/>
    <col min="2545" max="2777" width="9" style="1"/>
    <col min="2778" max="2778" width="3.625" style="1" customWidth="1"/>
    <col min="2779" max="2782" width="5.125" style="1" customWidth="1"/>
    <col min="2783" max="2783" width="9" style="1" customWidth="1"/>
    <col min="2784" max="2784" width="5" style="1" customWidth="1"/>
    <col min="2785" max="2785" width="9.875" style="1" customWidth="1"/>
    <col min="2786" max="2786" width="9.125" style="1" customWidth="1"/>
    <col min="2787" max="2787" width="9.875" style="1" customWidth="1"/>
    <col min="2788" max="2788" width="7.75" style="1" customWidth="1"/>
    <col min="2789" max="2790" width="17.125" style="1" customWidth="1"/>
    <col min="2791" max="2791" width="7.5" style="1" customWidth="1"/>
    <col min="2792" max="2793" width="16" style="1" customWidth="1"/>
    <col min="2794" max="2794" width="22.625" style="1" customWidth="1"/>
    <col min="2795" max="2795" width="14" style="1" customWidth="1"/>
    <col min="2796" max="2796" width="20" style="1" customWidth="1"/>
    <col min="2797" max="2797" width="32.5" style="1" customWidth="1"/>
    <col min="2798" max="2798" width="28.5" style="1" customWidth="1"/>
    <col min="2799" max="2799" width="7.875" style="1" customWidth="1"/>
    <col min="2800" max="2800" width="5.625" style="1" customWidth="1"/>
    <col min="2801" max="3033" width="9" style="1"/>
    <col min="3034" max="3034" width="3.625" style="1" customWidth="1"/>
    <col min="3035" max="3038" width="5.125" style="1" customWidth="1"/>
    <col min="3039" max="3039" width="9" style="1" customWidth="1"/>
    <col min="3040" max="3040" width="5" style="1" customWidth="1"/>
    <col min="3041" max="3041" width="9.875" style="1" customWidth="1"/>
    <col min="3042" max="3042" width="9.125" style="1" customWidth="1"/>
    <col min="3043" max="3043" width="9.875" style="1" customWidth="1"/>
    <col min="3044" max="3044" width="7.75" style="1" customWidth="1"/>
    <col min="3045" max="3046" width="17.125" style="1" customWidth="1"/>
    <col min="3047" max="3047" width="7.5" style="1" customWidth="1"/>
    <col min="3048" max="3049" width="16" style="1" customWidth="1"/>
    <col min="3050" max="3050" width="22.625" style="1" customWidth="1"/>
    <col min="3051" max="3051" width="14" style="1" customWidth="1"/>
    <col min="3052" max="3052" width="20" style="1" customWidth="1"/>
    <col min="3053" max="3053" width="32.5" style="1" customWidth="1"/>
    <col min="3054" max="3054" width="28.5" style="1" customWidth="1"/>
    <col min="3055" max="3055" width="7.875" style="1" customWidth="1"/>
    <col min="3056" max="3056" width="5.625" style="1" customWidth="1"/>
    <col min="3057" max="3289" width="9" style="1"/>
    <col min="3290" max="3290" width="3.625" style="1" customWidth="1"/>
    <col min="3291" max="3294" width="5.125" style="1" customWidth="1"/>
    <col min="3295" max="3295" width="9" style="1" customWidth="1"/>
    <col min="3296" max="3296" width="5" style="1" customWidth="1"/>
    <col min="3297" max="3297" width="9.875" style="1" customWidth="1"/>
    <col min="3298" max="3298" width="9.125" style="1" customWidth="1"/>
    <col min="3299" max="3299" width="9.875" style="1" customWidth="1"/>
    <col min="3300" max="3300" width="7.75" style="1" customWidth="1"/>
    <col min="3301" max="3302" width="17.125" style="1" customWidth="1"/>
    <col min="3303" max="3303" width="7.5" style="1" customWidth="1"/>
    <col min="3304" max="3305" width="16" style="1" customWidth="1"/>
    <col min="3306" max="3306" width="22.625" style="1" customWidth="1"/>
    <col min="3307" max="3307" width="14" style="1" customWidth="1"/>
    <col min="3308" max="3308" width="20" style="1" customWidth="1"/>
    <col min="3309" max="3309" width="32.5" style="1" customWidth="1"/>
    <col min="3310" max="3310" width="28.5" style="1" customWidth="1"/>
    <col min="3311" max="3311" width="7.875" style="1" customWidth="1"/>
    <col min="3312" max="3312" width="5.625" style="1" customWidth="1"/>
    <col min="3313" max="3545" width="9" style="1"/>
    <col min="3546" max="3546" width="3.625" style="1" customWidth="1"/>
    <col min="3547" max="3550" width="5.125" style="1" customWidth="1"/>
    <col min="3551" max="3551" width="9" style="1" customWidth="1"/>
    <col min="3552" max="3552" width="5" style="1" customWidth="1"/>
    <col min="3553" max="3553" width="9.875" style="1" customWidth="1"/>
    <col min="3554" max="3554" width="9.125" style="1" customWidth="1"/>
    <col min="3555" max="3555" width="9.875" style="1" customWidth="1"/>
    <col min="3556" max="3556" width="7.75" style="1" customWidth="1"/>
    <col min="3557" max="3558" width="17.125" style="1" customWidth="1"/>
    <col min="3559" max="3559" width="7.5" style="1" customWidth="1"/>
    <col min="3560" max="3561" width="16" style="1" customWidth="1"/>
    <col min="3562" max="3562" width="22.625" style="1" customWidth="1"/>
    <col min="3563" max="3563" width="14" style="1" customWidth="1"/>
    <col min="3564" max="3564" width="20" style="1" customWidth="1"/>
    <col min="3565" max="3565" width="32.5" style="1" customWidth="1"/>
    <col min="3566" max="3566" width="28.5" style="1" customWidth="1"/>
    <col min="3567" max="3567" width="7.875" style="1" customWidth="1"/>
    <col min="3568" max="3568" width="5.625" style="1" customWidth="1"/>
    <col min="3569" max="3801" width="9" style="1"/>
    <col min="3802" max="3802" width="3.625" style="1" customWidth="1"/>
    <col min="3803" max="3806" width="5.125" style="1" customWidth="1"/>
    <col min="3807" max="3807" width="9" style="1" customWidth="1"/>
    <col min="3808" max="3808" width="5" style="1" customWidth="1"/>
    <col min="3809" max="3809" width="9.875" style="1" customWidth="1"/>
    <col min="3810" max="3810" width="9.125" style="1" customWidth="1"/>
    <col min="3811" max="3811" width="9.875" style="1" customWidth="1"/>
    <col min="3812" max="3812" width="7.75" style="1" customWidth="1"/>
    <col min="3813" max="3814" width="17.125" style="1" customWidth="1"/>
    <col min="3815" max="3815" width="7.5" style="1" customWidth="1"/>
    <col min="3816" max="3817" width="16" style="1" customWidth="1"/>
    <col min="3818" max="3818" width="22.625" style="1" customWidth="1"/>
    <col min="3819" max="3819" width="14" style="1" customWidth="1"/>
    <col min="3820" max="3820" width="20" style="1" customWidth="1"/>
    <col min="3821" max="3821" width="32.5" style="1" customWidth="1"/>
    <col min="3822" max="3822" width="28.5" style="1" customWidth="1"/>
    <col min="3823" max="3823" width="7.875" style="1" customWidth="1"/>
    <col min="3824" max="3824" width="5.625" style="1" customWidth="1"/>
    <col min="3825" max="4057" width="9" style="1"/>
    <col min="4058" max="4058" width="3.625" style="1" customWidth="1"/>
    <col min="4059" max="4062" width="5.125" style="1" customWidth="1"/>
    <col min="4063" max="4063" width="9" style="1" customWidth="1"/>
    <col min="4064" max="4064" width="5" style="1" customWidth="1"/>
    <col min="4065" max="4065" width="9.875" style="1" customWidth="1"/>
    <col min="4066" max="4066" width="9.125" style="1" customWidth="1"/>
    <col min="4067" max="4067" width="9.875" style="1" customWidth="1"/>
    <col min="4068" max="4068" width="7.75" style="1" customWidth="1"/>
    <col min="4069" max="4070" width="17.125" style="1" customWidth="1"/>
    <col min="4071" max="4071" width="7.5" style="1" customWidth="1"/>
    <col min="4072" max="4073" width="16" style="1" customWidth="1"/>
    <col min="4074" max="4074" width="22.625" style="1" customWidth="1"/>
    <col min="4075" max="4075" width="14" style="1" customWidth="1"/>
    <col min="4076" max="4076" width="20" style="1" customWidth="1"/>
    <col min="4077" max="4077" width="32.5" style="1" customWidth="1"/>
    <col min="4078" max="4078" width="28.5" style="1" customWidth="1"/>
    <col min="4079" max="4079" width="7.875" style="1" customWidth="1"/>
    <col min="4080" max="4080" width="5.625" style="1" customWidth="1"/>
    <col min="4081" max="4313" width="9" style="1"/>
    <col min="4314" max="4314" width="3.625" style="1" customWidth="1"/>
    <col min="4315" max="4318" width="5.125" style="1" customWidth="1"/>
    <col min="4319" max="4319" width="9" style="1" customWidth="1"/>
    <col min="4320" max="4320" width="5" style="1" customWidth="1"/>
    <col min="4321" max="4321" width="9.875" style="1" customWidth="1"/>
    <col min="4322" max="4322" width="9.125" style="1" customWidth="1"/>
    <col min="4323" max="4323" width="9.875" style="1" customWidth="1"/>
    <col min="4324" max="4324" width="7.75" style="1" customWidth="1"/>
    <col min="4325" max="4326" width="17.125" style="1" customWidth="1"/>
    <col min="4327" max="4327" width="7.5" style="1" customWidth="1"/>
    <col min="4328" max="4329" width="16" style="1" customWidth="1"/>
    <col min="4330" max="4330" width="22.625" style="1" customWidth="1"/>
    <col min="4331" max="4331" width="14" style="1" customWidth="1"/>
    <col min="4332" max="4332" width="20" style="1" customWidth="1"/>
    <col min="4333" max="4333" width="32.5" style="1" customWidth="1"/>
    <col min="4334" max="4334" width="28.5" style="1" customWidth="1"/>
    <col min="4335" max="4335" width="7.875" style="1" customWidth="1"/>
    <col min="4336" max="4336" width="5.625" style="1" customWidth="1"/>
    <col min="4337" max="4569" width="9" style="1"/>
    <col min="4570" max="4570" width="3.625" style="1" customWidth="1"/>
    <col min="4571" max="4574" width="5.125" style="1" customWidth="1"/>
    <col min="4575" max="4575" width="9" style="1" customWidth="1"/>
    <col min="4576" max="4576" width="5" style="1" customWidth="1"/>
    <col min="4577" max="4577" width="9.875" style="1" customWidth="1"/>
    <col min="4578" max="4578" width="9.125" style="1" customWidth="1"/>
    <col min="4579" max="4579" width="9.875" style="1" customWidth="1"/>
    <col min="4580" max="4580" width="7.75" style="1" customWidth="1"/>
    <col min="4581" max="4582" width="17.125" style="1" customWidth="1"/>
    <col min="4583" max="4583" width="7.5" style="1" customWidth="1"/>
    <col min="4584" max="4585" width="16" style="1" customWidth="1"/>
    <col min="4586" max="4586" width="22.625" style="1" customWidth="1"/>
    <col min="4587" max="4587" width="14" style="1" customWidth="1"/>
    <col min="4588" max="4588" width="20" style="1" customWidth="1"/>
    <col min="4589" max="4589" width="32.5" style="1" customWidth="1"/>
    <col min="4590" max="4590" width="28.5" style="1" customWidth="1"/>
    <col min="4591" max="4591" width="7.875" style="1" customWidth="1"/>
    <col min="4592" max="4592" width="5.625" style="1" customWidth="1"/>
    <col min="4593" max="4825" width="9" style="1"/>
    <col min="4826" max="4826" width="3.625" style="1" customWidth="1"/>
    <col min="4827" max="4830" width="5.125" style="1" customWidth="1"/>
    <col min="4831" max="4831" width="9" style="1" customWidth="1"/>
    <col min="4832" max="4832" width="5" style="1" customWidth="1"/>
    <col min="4833" max="4833" width="9.875" style="1" customWidth="1"/>
    <col min="4834" max="4834" width="9.125" style="1" customWidth="1"/>
    <col min="4835" max="4835" width="9.875" style="1" customWidth="1"/>
    <col min="4836" max="4836" width="7.75" style="1" customWidth="1"/>
    <col min="4837" max="4838" width="17.125" style="1" customWidth="1"/>
    <col min="4839" max="4839" width="7.5" style="1" customWidth="1"/>
    <col min="4840" max="4841" width="16" style="1" customWidth="1"/>
    <col min="4842" max="4842" width="22.625" style="1" customWidth="1"/>
    <col min="4843" max="4843" width="14" style="1" customWidth="1"/>
    <col min="4844" max="4844" width="20" style="1" customWidth="1"/>
    <col min="4845" max="4845" width="32.5" style="1" customWidth="1"/>
    <col min="4846" max="4846" width="28.5" style="1" customWidth="1"/>
    <col min="4847" max="4847" width="7.875" style="1" customWidth="1"/>
    <col min="4848" max="4848" width="5.625" style="1" customWidth="1"/>
    <col min="4849" max="5081" width="9" style="1"/>
    <col min="5082" max="5082" width="3.625" style="1" customWidth="1"/>
    <col min="5083" max="5086" width="5.125" style="1" customWidth="1"/>
    <col min="5087" max="5087" width="9" style="1" customWidth="1"/>
    <col min="5088" max="5088" width="5" style="1" customWidth="1"/>
    <col min="5089" max="5089" width="9.875" style="1" customWidth="1"/>
    <col min="5090" max="5090" width="9.125" style="1" customWidth="1"/>
    <col min="5091" max="5091" width="9.875" style="1" customWidth="1"/>
    <col min="5092" max="5092" width="7.75" style="1" customWidth="1"/>
    <col min="5093" max="5094" width="17.125" style="1" customWidth="1"/>
    <col min="5095" max="5095" width="7.5" style="1" customWidth="1"/>
    <col min="5096" max="5097" width="16" style="1" customWidth="1"/>
    <col min="5098" max="5098" width="22.625" style="1" customWidth="1"/>
    <col min="5099" max="5099" width="14" style="1" customWidth="1"/>
    <col min="5100" max="5100" width="20" style="1" customWidth="1"/>
    <col min="5101" max="5101" width="32.5" style="1" customWidth="1"/>
    <col min="5102" max="5102" width="28.5" style="1" customWidth="1"/>
    <col min="5103" max="5103" width="7.875" style="1" customWidth="1"/>
    <col min="5104" max="5104" width="5.625" style="1" customWidth="1"/>
    <col min="5105" max="5337" width="9" style="1"/>
    <col min="5338" max="5338" width="3.625" style="1" customWidth="1"/>
    <col min="5339" max="5342" width="5.125" style="1" customWidth="1"/>
    <col min="5343" max="5343" width="9" style="1" customWidth="1"/>
    <col min="5344" max="5344" width="5" style="1" customWidth="1"/>
    <col min="5345" max="5345" width="9.875" style="1" customWidth="1"/>
    <col min="5346" max="5346" width="9.125" style="1" customWidth="1"/>
    <col min="5347" max="5347" width="9.875" style="1" customWidth="1"/>
    <col min="5348" max="5348" width="7.75" style="1" customWidth="1"/>
    <col min="5349" max="5350" width="17.125" style="1" customWidth="1"/>
    <col min="5351" max="5351" width="7.5" style="1" customWidth="1"/>
    <col min="5352" max="5353" width="16" style="1" customWidth="1"/>
    <col min="5354" max="5354" width="22.625" style="1" customWidth="1"/>
    <col min="5355" max="5355" width="14" style="1" customWidth="1"/>
    <col min="5356" max="5356" width="20" style="1" customWidth="1"/>
    <col min="5357" max="5357" width="32.5" style="1" customWidth="1"/>
    <col min="5358" max="5358" width="28.5" style="1" customWidth="1"/>
    <col min="5359" max="5359" width="7.875" style="1" customWidth="1"/>
    <col min="5360" max="5360" width="5.625" style="1" customWidth="1"/>
    <col min="5361" max="5593" width="9" style="1"/>
    <col min="5594" max="5594" width="3.625" style="1" customWidth="1"/>
    <col min="5595" max="5598" width="5.125" style="1" customWidth="1"/>
    <col min="5599" max="5599" width="9" style="1" customWidth="1"/>
    <col min="5600" max="5600" width="5" style="1" customWidth="1"/>
    <col min="5601" max="5601" width="9.875" style="1" customWidth="1"/>
    <col min="5602" max="5602" width="9.125" style="1" customWidth="1"/>
    <col min="5603" max="5603" width="9.875" style="1" customWidth="1"/>
    <col min="5604" max="5604" width="7.75" style="1" customWidth="1"/>
    <col min="5605" max="5606" width="17.125" style="1" customWidth="1"/>
    <col min="5607" max="5607" width="7.5" style="1" customWidth="1"/>
    <col min="5608" max="5609" width="16" style="1" customWidth="1"/>
    <col min="5610" max="5610" width="22.625" style="1" customWidth="1"/>
    <col min="5611" max="5611" width="14" style="1" customWidth="1"/>
    <col min="5612" max="5612" width="20" style="1" customWidth="1"/>
    <col min="5613" max="5613" width="32.5" style="1" customWidth="1"/>
    <col min="5614" max="5614" width="28.5" style="1" customWidth="1"/>
    <col min="5615" max="5615" width="7.875" style="1" customWidth="1"/>
    <col min="5616" max="5616" width="5.625" style="1" customWidth="1"/>
    <col min="5617" max="5849" width="9" style="1"/>
    <col min="5850" max="5850" width="3.625" style="1" customWidth="1"/>
    <col min="5851" max="5854" width="5.125" style="1" customWidth="1"/>
    <col min="5855" max="5855" width="9" style="1" customWidth="1"/>
    <col min="5856" max="5856" width="5" style="1" customWidth="1"/>
    <col min="5857" max="5857" width="9.875" style="1" customWidth="1"/>
    <col min="5858" max="5858" width="9.125" style="1" customWidth="1"/>
    <col min="5859" max="5859" width="9.875" style="1" customWidth="1"/>
    <col min="5860" max="5860" width="7.75" style="1" customWidth="1"/>
    <col min="5861" max="5862" width="17.125" style="1" customWidth="1"/>
    <col min="5863" max="5863" width="7.5" style="1" customWidth="1"/>
    <col min="5864" max="5865" width="16" style="1" customWidth="1"/>
    <col min="5866" max="5866" width="22.625" style="1" customWidth="1"/>
    <col min="5867" max="5867" width="14" style="1" customWidth="1"/>
    <col min="5868" max="5868" width="20" style="1" customWidth="1"/>
    <col min="5869" max="5869" width="32.5" style="1" customWidth="1"/>
    <col min="5870" max="5870" width="28.5" style="1" customWidth="1"/>
    <col min="5871" max="5871" width="7.875" style="1" customWidth="1"/>
    <col min="5872" max="5872" width="5.625" style="1" customWidth="1"/>
    <col min="5873" max="6105" width="9" style="1"/>
    <col min="6106" max="6106" width="3.625" style="1" customWidth="1"/>
    <col min="6107" max="6110" width="5.125" style="1" customWidth="1"/>
    <col min="6111" max="6111" width="9" style="1" customWidth="1"/>
    <col min="6112" max="6112" width="5" style="1" customWidth="1"/>
    <col min="6113" max="6113" width="9.875" style="1" customWidth="1"/>
    <col min="6114" max="6114" width="9.125" style="1" customWidth="1"/>
    <col min="6115" max="6115" width="9.875" style="1" customWidth="1"/>
    <col min="6116" max="6116" width="7.75" style="1" customWidth="1"/>
    <col min="6117" max="6118" width="17.125" style="1" customWidth="1"/>
    <col min="6119" max="6119" width="7.5" style="1" customWidth="1"/>
    <col min="6120" max="6121" width="16" style="1" customWidth="1"/>
    <col min="6122" max="6122" width="22.625" style="1" customWidth="1"/>
    <col min="6123" max="6123" width="14" style="1" customWidth="1"/>
    <col min="6124" max="6124" width="20" style="1" customWidth="1"/>
    <col min="6125" max="6125" width="32.5" style="1" customWidth="1"/>
    <col min="6126" max="6126" width="28.5" style="1" customWidth="1"/>
    <col min="6127" max="6127" width="7.875" style="1" customWidth="1"/>
    <col min="6128" max="6128" width="5.625" style="1" customWidth="1"/>
    <col min="6129" max="6361" width="9" style="1"/>
    <col min="6362" max="6362" width="3.625" style="1" customWidth="1"/>
    <col min="6363" max="6366" width="5.125" style="1" customWidth="1"/>
    <col min="6367" max="6367" width="9" style="1" customWidth="1"/>
    <col min="6368" max="6368" width="5" style="1" customWidth="1"/>
    <col min="6369" max="6369" width="9.875" style="1" customWidth="1"/>
    <col min="6370" max="6370" width="9.125" style="1" customWidth="1"/>
    <col min="6371" max="6371" width="9.875" style="1" customWidth="1"/>
    <col min="6372" max="6372" width="7.75" style="1" customWidth="1"/>
    <col min="6373" max="6374" width="17.125" style="1" customWidth="1"/>
    <col min="6375" max="6375" width="7.5" style="1" customWidth="1"/>
    <col min="6376" max="6377" width="16" style="1" customWidth="1"/>
    <col min="6378" max="6378" width="22.625" style="1" customWidth="1"/>
    <col min="6379" max="6379" width="14" style="1" customWidth="1"/>
    <col min="6380" max="6380" width="20" style="1" customWidth="1"/>
    <col min="6381" max="6381" width="32.5" style="1" customWidth="1"/>
    <col min="6382" max="6382" width="28.5" style="1" customWidth="1"/>
    <col min="6383" max="6383" width="7.875" style="1" customWidth="1"/>
    <col min="6384" max="6384" width="5.625" style="1" customWidth="1"/>
    <col min="6385" max="6617" width="9" style="1"/>
    <col min="6618" max="6618" width="3.625" style="1" customWidth="1"/>
    <col min="6619" max="6622" width="5.125" style="1" customWidth="1"/>
    <col min="6623" max="6623" width="9" style="1" customWidth="1"/>
    <col min="6624" max="6624" width="5" style="1" customWidth="1"/>
    <col min="6625" max="6625" width="9.875" style="1" customWidth="1"/>
    <col min="6626" max="6626" width="9.125" style="1" customWidth="1"/>
    <col min="6627" max="6627" width="9.875" style="1" customWidth="1"/>
    <col min="6628" max="6628" width="7.75" style="1" customWidth="1"/>
    <col min="6629" max="6630" width="17.125" style="1" customWidth="1"/>
    <col min="6631" max="6631" width="7.5" style="1" customWidth="1"/>
    <col min="6632" max="6633" width="16" style="1" customWidth="1"/>
    <col min="6634" max="6634" width="22.625" style="1" customWidth="1"/>
    <col min="6635" max="6635" width="14" style="1" customWidth="1"/>
    <col min="6636" max="6636" width="20" style="1" customWidth="1"/>
    <col min="6637" max="6637" width="32.5" style="1" customWidth="1"/>
    <col min="6638" max="6638" width="28.5" style="1" customWidth="1"/>
    <col min="6639" max="6639" width="7.875" style="1" customWidth="1"/>
    <col min="6640" max="6640" width="5.625" style="1" customWidth="1"/>
    <col min="6641" max="6873" width="9" style="1"/>
    <col min="6874" max="6874" width="3.625" style="1" customWidth="1"/>
    <col min="6875" max="6878" width="5.125" style="1" customWidth="1"/>
    <col min="6879" max="6879" width="9" style="1" customWidth="1"/>
    <col min="6880" max="6880" width="5" style="1" customWidth="1"/>
    <col min="6881" max="6881" width="9.875" style="1" customWidth="1"/>
    <col min="6882" max="6882" width="9.125" style="1" customWidth="1"/>
    <col min="6883" max="6883" width="9.875" style="1" customWidth="1"/>
    <col min="6884" max="6884" width="7.75" style="1" customWidth="1"/>
    <col min="6885" max="6886" width="17.125" style="1" customWidth="1"/>
    <col min="6887" max="6887" width="7.5" style="1" customWidth="1"/>
    <col min="6888" max="6889" width="16" style="1" customWidth="1"/>
    <col min="6890" max="6890" width="22.625" style="1" customWidth="1"/>
    <col min="6891" max="6891" width="14" style="1" customWidth="1"/>
    <col min="6892" max="6892" width="20" style="1" customWidth="1"/>
    <col min="6893" max="6893" width="32.5" style="1" customWidth="1"/>
    <col min="6894" max="6894" width="28.5" style="1" customWidth="1"/>
    <col min="6895" max="6895" width="7.875" style="1" customWidth="1"/>
    <col min="6896" max="6896" width="5.625" style="1" customWidth="1"/>
    <col min="6897" max="7129" width="9" style="1"/>
    <col min="7130" max="7130" width="3.625" style="1" customWidth="1"/>
    <col min="7131" max="7134" width="5.125" style="1" customWidth="1"/>
    <col min="7135" max="7135" width="9" style="1" customWidth="1"/>
    <col min="7136" max="7136" width="5" style="1" customWidth="1"/>
    <col min="7137" max="7137" width="9.875" style="1" customWidth="1"/>
    <col min="7138" max="7138" width="9.125" style="1" customWidth="1"/>
    <col min="7139" max="7139" width="9.875" style="1" customWidth="1"/>
    <col min="7140" max="7140" width="7.75" style="1" customWidth="1"/>
    <col min="7141" max="7142" width="17.125" style="1" customWidth="1"/>
    <col min="7143" max="7143" width="7.5" style="1" customWidth="1"/>
    <col min="7144" max="7145" width="16" style="1" customWidth="1"/>
    <col min="7146" max="7146" width="22.625" style="1" customWidth="1"/>
    <col min="7147" max="7147" width="14" style="1" customWidth="1"/>
    <col min="7148" max="7148" width="20" style="1" customWidth="1"/>
    <col min="7149" max="7149" width="32.5" style="1" customWidth="1"/>
    <col min="7150" max="7150" width="28.5" style="1" customWidth="1"/>
    <col min="7151" max="7151" width="7.875" style="1" customWidth="1"/>
    <col min="7152" max="7152" width="5.625" style="1" customWidth="1"/>
    <col min="7153" max="7385" width="9" style="1"/>
    <col min="7386" max="7386" width="3.625" style="1" customWidth="1"/>
    <col min="7387" max="7390" width="5.125" style="1" customWidth="1"/>
    <col min="7391" max="7391" width="9" style="1" customWidth="1"/>
    <col min="7392" max="7392" width="5" style="1" customWidth="1"/>
    <col min="7393" max="7393" width="9.875" style="1" customWidth="1"/>
    <col min="7394" max="7394" width="9.125" style="1" customWidth="1"/>
    <col min="7395" max="7395" width="9.875" style="1" customWidth="1"/>
    <col min="7396" max="7396" width="7.75" style="1" customWidth="1"/>
    <col min="7397" max="7398" width="17.125" style="1" customWidth="1"/>
    <col min="7399" max="7399" width="7.5" style="1" customWidth="1"/>
    <col min="7400" max="7401" width="16" style="1" customWidth="1"/>
    <col min="7402" max="7402" width="22.625" style="1" customWidth="1"/>
    <col min="7403" max="7403" width="14" style="1" customWidth="1"/>
    <col min="7404" max="7404" width="20" style="1" customWidth="1"/>
    <col min="7405" max="7405" width="32.5" style="1" customWidth="1"/>
    <col min="7406" max="7406" width="28.5" style="1" customWidth="1"/>
    <col min="7407" max="7407" width="7.875" style="1" customWidth="1"/>
    <col min="7408" max="7408" width="5.625" style="1" customWidth="1"/>
    <col min="7409" max="7641" width="9" style="1"/>
    <col min="7642" max="7642" width="3.625" style="1" customWidth="1"/>
    <col min="7643" max="7646" width="5.125" style="1" customWidth="1"/>
    <col min="7647" max="7647" width="9" style="1" customWidth="1"/>
    <col min="7648" max="7648" width="5" style="1" customWidth="1"/>
    <col min="7649" max="7649" width="9.875" style="1" customWidth="1"/>
    <col min="7650" max="7650" width="9.125" style="1" customWidth="1"/>
    <col min="7651" max="7651" width="9.875" style="1" customWidth="1"/>
    <col min="7652" max="7652" width="7.75" style="1" customWidth="1"/>
    <col min="7653" max="7654" width="17.125" style="1" customWidth="1"/>
    <col min="7655" max="7655" width="7.5" style="1" customWidth="1"/>
    <col min="7656" max="7657" width="16" style="1" customWidth="1"/>
    <col min="7658" max="7658" width="22.625" style="1" customWidth="1"/>
    <col min="7659" max="7659" width="14" style="1" customWidth="1"/>
    <col min="7660" max="7660" width="20" style="1" customWidth="1"/>
    <col min="7661" max="7661" width="32.5" style="1" customWidth="1"/>
    <col min="7662" max="7662" width="28.5" style="1" customWidth="1"/>
    <col min="7663" max="7663" width="7.875" style="1" customWidth="1"/>
    <col min="7664" max="7664" width="5.625" style="1" customWidth="1"/>
    <col min="7665" max="7897" width="9" style="1"/>
    <col min="7898" max="7898" width="3.625" style="1" customWidth="1"/>
    <col min="7899" max="7902" width="5.125" style="1" customWidth="1"/>
    <col min="7903" max="7903" width="9" style="1" customWidth="1"/>
    <col min="7904" max="7904" width="5" style="1" customWidth="1"/>
    <col min="7905" max="7905" width="9.875" style="1" customWidth="1"/>
    <col min="7906" max="7906" width="9.125" style="1" customWidth="1"/>
    <col min="7907" max="7907" width="9.875" style="1" customWidth="1"/>
    <col min="7908" max="7908" width="7.75" style="1" customWidth="1"/>
    <col min="7909" max="7910" width="17.125" style="1" customWidth="1"/>
    <col min="7911" max="7911" width="7.5" style="1" customWidth="1"/>
    <col min="7912" max="7913" width="16" style="1" customWidth="1"/>
    <col min="7914" max="7914" width="22.625" style="1" customWidth="1"/>
    <col min="7915" max="7915" width="14" style="1" customWidth="1"/>
    <col min="7916" max="7916" width="20" style="1" customWidth="1"/>
    <col min="7917" max="7917" width="32.5" style="1" customWidth="1"/>
    <col min="7918" max="7918" width="28.5" style="1" customWidth="1"/>
    <col min="7919" max="7919" width="7.875" style="1" customWidth="1"/>
    <col min="7920" max="7920" width="5.625" style="1" customWidth="1"/>
    <col min="7921" max="8153" width="9" style="1"/>
    <col min="8154" max="8154" width="3.625" style="1" customWidth="1"/>
    <col min="8155" max="8158" width="5.125" style="1" customWidth="1"/>
    <col min="8159" max="8159" width="9" style="1" customWidth="1"/>
    <col min="8160" max="8160" width="5" style="1" customWidth="1"/>
    <col min="8161" max="8161" width="9.875" style="1" customWidth="1"/>
    <col min="8162" max="8162" width="9.125" style="1" customWidth="1"/>
    <col min="8163" max="8163" width="9.875" style="1" customWidth="1"/>
    <col min="8164" max="8164" width="7.75" style="1" customWidth="1"/>
    <col min="8165" max="8166" width="17.125" style="1" customWidth="1"/>
    <col min="8167" max="8167" width="7.5" style="1" customWidth="1"/>
    <col min="8168" max="8169" width="16" style="1" customWidth="1"/>
    <col min="8170" max="8170" width="22.625" style="1" customWidth="1"/>
    <col min="8171" max="8171" width="14" style="1" customWidth="1"/>
    <col min="8172" max="8172" width="20" style="1" customWidth="1"/>
    <col min="8173" max="8173" width="32.5" style="1" customWidth="1"/>
    <col min="8174" max="8174" width="28.5" style="1" customWidth="1"/>
    <col min="8175" max="8175" width="7.875" style="1" customWidth="1"/>
    <col min="8176" max="8176" width="5.625" style="1" customWidth="1"/>
    <col min="8177" max="8409" width="9" style="1"/>
    <col min="8410" max="8410" width="3.625" style="1" customWidth="1"/>
    <col min="8411" max="8414" width="5.125" style="1" customWidth="1"/>
    <col min="8415" max="8415" width="9" style="1" customWidth="1"/>
    <col min="8416" max="8416" width="5" style="1" customWidth="1"/>
    <col min="8417" max="8417" width="9.875" style="1" customWidth="1"/>
    <col min="8418" max="8418" width="9.125" style="1" customWidth="1"/>
    <col min="8419" max="8419" width="9.875" style="1" customWidth="1"/>
    <col min="8420" max="8420" width="7.75" style="1" customWidth="1"/>
    <col min="8421" max="8422" width="17.125" style="1" customWidth="1"/>
    <col min="8423" max="8423" width="7.5" style="1" customWidth="1"/>
    <col min="8424" max="8425" width="16" style="1" customWidth="1"/>
    <col min="8426" max="8426" width="22.625" style="1" customWidth="1"/>
    <col min="8427" max="8427" width="14" style="1" customWidth="1"/>
    <col min="8428" max="8428" width="20" style="1" customWidth="1"/>
    <col min="8429" max="8429" width="32.5" style="1" customWidth="1"/>
    <col min="8430" max="8430" width="28.5" style="1" customWidth="1"/>
    <col min="8431" max="8431" width="7.875" style="1" customWidth="1"/>
    <col min="8432" max="8432" width="5.625" style="1" customWidth="1"/>
    <col min="8433" max="8665" width="9" style="1"/>
    <col min="8666" max="8666" width="3.625" style="1" customWidth="1"/>
    <col min="8667" max="8670" width="5.125" style="1" customWidth="1"/>
    <col min="8671" max="8671" width="9" style="1" customWidth="1"/>
    <col min="8672" max="8672" width="5" style="1" customWidth="1"/>
    <col min="8673" max="8673" width="9.875" style="1" customWidth="1"/>
    <col min="8674" max="8674" width="9.125" style="1" customWidth="1"/>
    <col min="8675" max="8675" width="9.875" style="1" customWidth="1"/>
    <col min="8676" max="8676" width="7.75" style="1" customWidth="1"/>
    <col min="8677" max="8678" width="17.125" style="1" customWidth="1"/>
    <col min="8679" max="8679" width="7.5" style="1" customWidth="1"/>
    <col min="8680" max="8681" width="16" style="1" customWidth="1"/>
    <col min="8682" max="8682" width="22.625" style="1" customWidth="1"/>
    <col min="8683" max="8683" width="14" style="1" customWidth="1"/>
    <col min="8684" max="8684" width="20" style="1" customWidth="1"/>
    <col min="8685" max="8685" width="32.5" style="1" customWidth="1"/>
    <col min="8686" max="8686" width="28.5" style="1" customWidth="1"/>
    <col min="8687" max="8687" width="7.875" style="1" customWidth="1"/>
    <col min="8688" max="8688" width="5.625" style="1" customWidth="1"/>
    <col min="8689" max="8921" width="9" style="1"/>
    <col min="8922" max="8922" width="3.625" style="1" customWidth="1"/>
    <col min="8923" max="8926" width="5.125" style="1" customWidth="1"/>
    <col min="8927" max="8927" width="9" style="1" customWidth="1"/>
    <col min="8928" max="8928" width="5" style="1" customWidth="1"/>
    <col min="8929" max="8929" width="9.875" style="1" customWidth="1"/>
    <col min="8930" max="8930" width="9.125" style="1" customWidth="1"/>
    <col min="8931" max="8931" width="9.875" style="1" customWidth="1"/>
    <col min="8932" max="8932" width="7.75" style="1" customWidth="1"/>
    <col min="8933" max="8934" width="17.125" style="1" customWidth="1"/>
    <col min="8935" max="8935" width="7.5" style="1" customWidth="1"/>
    <col min="8936" max="8937" width="16" style="1" customWidth="1"/>
    <col min="8938" max="8938" width="22.625" style="1" customWidth="1"/>
    <col min="8939" max="8939" width="14" style="1" customWidth="1"/>
    <col min="8940" max="8940" width="20" style="1" customWidth="1"/>
    <col min="8941" max="8941" width="32.5" style="1" customWidth="1"/>
    <col min="8942" max="8942" width="28.5" style="1" customWidth="1"/>
    <col min="8943" max="8943" width="7.875" style="1" customWidth="1"/>
    <col min="8944" max="8944" width="5.625" style="1" customWidth="1"/>
    <col min="8945" max="9177" width="9" style="1"/>
    <col min="9178" max="9178" width="3.625" style="1" customWidth="1"/>
    <col min="9179" max="9182" width="5.125" style="1" customWidth="1"/>
    <col min="9183" max="9183" width="9" style="1" customWidth="1"/>
    <col min="9184" max="9184" width="5" style="1" customWidth="1"/>
    <col min="9185" max="9185" width="9.875" style="1" customWidth="1"/>
    <col min="9186" max="9186" width="9.125" style="1" customWidth="1"/>
    <col min="9187" max="9187" width="9.875" style="1" customWidth="1"/>
    <col min="9188" max="9188" width="7.75" style="1" customWidth="1"/>
    <col min="9189" max="9190" width="17.125" style="1" customWidth="1"/>
    <col min="9191" max="9191" width="7.5" style="1" customWidth="1"/>
    <col min="9192" max="9193" width="16" style="1" customWidth="1"/>
    <col min="9194" max="9194" width="22.625" style="1" customWidth="1"/>
    <col min="9195" max="9195" width="14" style="1" customWidth="1"/>
    <col min="9196" max="9196" width="20" style="1" customWidth="1"/>
    <col min="9197" max="9197" width="32.5" style="1" customWidth="1"/>
    <col min="9198" max="9198" width="28.5" style="1" customWidth="1"/>
    <col min="9199" max="9199" width="7.875" style="1" customWidth="1"/>
    <col min="9200" max="9200" width="5.625" style="1" customWidth="1"/>
    <col min="9201" max="9433" width="9" style="1"/>
    <col min="9434" max="9434" width="3.625" style="1" customWidth="1"/>
    <col min="9435" max="9438" width="5.125" style="1" customWidth="1"/>
    <col min="9439" max="9439" width="9" style="1" customWidth="1"/>
    <col min="9440" max="9440" width="5" style="1" customWidth="1"/>
    <col min="9441" max="9441" width="9.875" style="1" customWidth="1"/>
    <col min="9442" max="9442" width="9.125" style="1" customWidth="1"/>
    <col min="9443" max="9443" width="9.875" style="1" customWidth="1"/>
    <col min="9444" max="9444" width="7.75" style="1" customWidth="1"/>
    <col min="9445" max="9446" width="17.125" style="1" customWidth="1"/>
    <col min="9447" max="9447" width="7.5" style="1" customWidth="1"/>
    <col min="9448" max="9449" width="16" style="1" customWidth="1"/>
    <col min="9450" max="9450" width="22.625" style="1" customWidth="1"/>
    <col min="9451" max="9451" width="14" style="1" customWidth="1"/>
    <col min="9452" max="9452" width="20" style="1" customWidth="1"/>
    <col min="9453" max="9453" width="32.5" style="1" customWidth="1"/>
    <col min="9454" max="9454" width="28.5" style="1" customWidth="1"/>
    <col min="9455" max="9455" width="7.875" style="1" customWidth="1"/>
    <col min="9456" max="9456" width="5.625" style="1" customWidth="1"/>
    <col min="9457" max="9689" width="9" style="1"/>
    <col min="9690" max="9690" width="3.625" style="1" customWidth="1"/>
    <col min="9691" max="9694" width="5.125" style="1" customWidth="1"/>
    <col min="9695" max="9695" width="9" style="1" customWidth="1"/>
    <col min="9696" max="9696" width="5" style="1" customWidth="1"/>
    <col min="9697" max="9697" width="9.875" style="1" customWidth="1"/>
    <col min="9698" max="9698" width="9.125" style="1" customWidth="1"/>
    <col min="9699" max="9699" width="9.875" style="1" customWidth="1"/>
    <col min="9700" max="9700" width="7.75" style="1" customWidth="1"/>
    <col min="9701" max="9702" width="17.125" style="1" customWidth="1"/>
    <col min="9703" max="9703" width="7.5" style="1" customWidth="1"/>
    <col min="9704" max="9705" width="16" style="1" customWidth="1"/>
    <col min="9706" max="9706" width="22.625" style="1" customWidth="1"/>
    <col min="9707" max="9707" width="14" style="1" customWidth="1"/>
    <col min="9708" max="9708" width="20" style="1" customWidth="1"/>
    <col min="9709" max="9709" width="32.5" style="1" customWidth="1"/>
    <col min="9710" max="9710" width="28.5" style="1" customWidth="1"/>
    <col min="9711" max="9711" width="7.875" style="1" customWidth="1"/>
    <col min="9712" max="9712" width="5.625" style="1" customWidth="1"/>
    <col min="9713" max="9945" width="9" style="1"/>
    <col min="9946" max="9946" width="3.625" style="1" customWidth="1"/>
    <col min="9947" max="9950" width="5.125" style="1" customWidth="1"/>
    <col min="9951" max="9951" width="9" style="1" customWidth="1"/>
    <col min="9952" max="9952" width="5" style="1" customWidth="1"/>
    <col min="9953" max="9953" width="9.875" style="1" customWidth="1"/>
    <col min="9954" max="9954" width="9.125" style="1" customWidth="1"/>
    <col min="9955" max="9955" width="9.875" style="1" customWidth="1"/>
    <col min="9956" max="9956" width="7.75" style="1" customWidth="1"/>
    <col min="9957" max="9958" width="17.125" style="1" customWidth="1"/>
    <col min="9959" max="9959" width="7.5" style="1" customWidth="1"/>
    <col min="9960" max="9961" width="16" style="1" customWidth="1"/>
    <col min="9962" max="9962" width="22.625" style="1" customWidth="1"/>
    <col min="9963" max="9963" width="14" style="1" customWidth="1"/>
    <col min="9964" max="9964" width="20" style="1" customWidth="1"/>
    <col min="9965" max="9965" width="32.5" style="1" customWidth="1"/>
    <col min="9966" max="9966" width="28.5" style="1" customWidth="1"/>
    <col min="9967" max="9967" width="7.875" style="1" customWidth="1"/>
    <col min="9968" max="9968" width="5.625" style="1" customWidth="1"/>
    <col min="9969" max="10201" width="9" style="1"/>
    <col min="10202" max="10202" width="3.625" style="1" customWidth="1"/>
    <col min="10203" max="10206" width="5.125" style="1" customWidth="1"/>
    <col min="10207" max="10207" width="9" style="1" customWidth="1"/>
    <col min="10208" max="10208" width="5" style="1" customWidth="1"/>
    <col min="10209" max="10209" width="9.875" style="1" customWidth="1"/>
    <col min="10210" max="10210" width="9.125" style="1" customWidth="1"/>
    <col min="10211" max="10211" width="9.875" style="1" customWidth="1"/>
    <col min="10212" max="10212" width="7.75" style="1" customWidth="1"/>
    <col min="10213" max="10214" width="17.125" style="1" customWidth="1"/>
    <col min="10215" max="10215" width="7.5" style="1" customWidth="1"/>
    <col min="10216" max="10217" width="16" style="1" customWidth="1"/>
    <col min="10218" max="10218" width="22.625" style="1" customWidth="1"/>
    <col min="10219" max="10219" width="14" style="1" customWidth="1"/>
    <col min="10220" max="10220" width="20" style="1" customWidth="1"/>
    <col min="10221" max="10221" width="32.5" style="1" customWidth="1"/>
    <col min="10222" max="10222" width="28.5" style="1" customWidth="1"/>
    <col min="10223" max="10223" width="7.875" style="1" customWidth="1"/>
    <col min="10224" max="10224" width="5.625" style="1" customWidth="1"/>
    <col min="10225" max="10457" width="9" style="1"/>
    <col min="10458" max="10458" width="3.625" style="1" customWidth="1"/>
    <col min="10459" max="10462" width="5.125" style="1" customWidth="1"/>
    <col min="10463" max="10463" width="9" style="1" customWidth="1"/>
    <col min="10464" max="10464" width="5" style="1" customWidth="1"/>
    <col min="10465" max="10465" width="9.875" style="1" customWidth="1"/>
    <col min="10466" max="10466" width="9.125" style="1" customWidth="1"/>
    <col min="10467" max="10467" width="9.875" style="1" customWidth="1"/>
    <col min="10468" max="10468" width="7.75" style="1" customWidth="1"/>
    <col min="10469" max="10470" width="17.125" style="1" customWidth="1"/>
    <col min="10471" max="10471" width="7.5" style="1" customWidth="1"/>
    <col min="10472" max="10473" width="16" style="1" customWidth="1"/>
    <col min="10474" max="10474" width="22.625" style="1" customWidth="1"/>
    <col min="10475" max="10475" width="14" style="1" customWidth="1"/>
    <col min="10476" max="10476" width="20" style="1" customWidth="1"/>
    <col min="10477" max="10477" width="32.5" style="1" customWidth="1"/>
    <col min="10478" max="10478" width="28.5" style="1" customWidth="1"/>
    <col min="10479" max="10479" width="7.875" style="1" customWidth="1"/>
    <col min="10480" max="10480" width="5.625" style="1" customWidth="1"/>
    <col min="10481" max="10713" width="9" style="1"/>
    <col min="10714" max="10714" width="3.625" style="1" customWidth="1"/>
    <col min="10715" max="10718" width="5.125" style="1" customWidth="1"/>
    <col min="10719" max="10719" width="9" style="1" customWidth="1"/>
    <col min="10720" max="10720" width="5" style="1" customWidth="1"/>
    <col min="10721" max="10721" width="9.875" style="1" customWidth="1"/>
    <col min="10722" max="10722" width="9.125" style="1" customWidth="1"/>
    <col min="10723" max="10723" width="9.875" style="1" customWidth="1"/>
    <col min="10724" max="10724" width="7.75" style="1" customWidth="1"/>
    <col min="10725" max="10726" width="17.125" style="1" customWidth="1"/>
    <col min="10727" max="10727" width="7.5" style="1" customWidth="1"/>
    <col min="10728" max="10729" width="16" style="1" customWidth="1"/>
    <col min="10730" max="10730" width="22.625" style="1" customWidth="1"/>
    <col min="10731" max="10731" width="14" style="1" customWidth="1"/>
    <col min="10732" max="10732" width="20" style="1" customWidth="1"/>
    <col min="10733" max="10733" width="32.5" style="1" customWidth="1"/>
    <col min="10734" max="10734" width="28.5" style="1" customWidth="1"/>
    <col min="10735" max="10735" width="7.875" style="1" customWidth="1"/>
    <col min="10736" max="10736" width="5.625" style="1" customWidth="1"/>
    <col min="10737" max="10969" width="9" style="1"/>
    <col min="10970" max="10970" width="3.625" style="1" customWidth="1"/>
    <col min="10971" max="10974" width="5.125" style="1" customWidth="1"/>
    <col min="10975" max="10975" width="9" style="1" customWidth="1"/>
    <col min="10976" max="10976" width="5" style="1" customWidth="1"/>
    <col min="10977" max="10977" width="9.875" style="1" customWidth="1"/>
    <col min="10978" max="10978" width="9.125" style="1" customWidth="1"/>
    <col min="10979" max="10979" width="9.875" style="1" customWidth="1"/>
    <col min="10980" max="10980" width="7.75" style="1" customWidth="1"/>
    <col min="10981" max="10982" width="17.125" style="1" customWidth="1"/>
    <col min="10983" max="10983" width="7.5" style="1" customWidth="1"/>
    <col min="10984" max="10985" width="16" style="1" customWidth="1"/>
    <col min="10986" max="10986" width="22.625" style="1" customWidth="1"/>
    <col min="10987" max="10987" width="14" style="1" customWidth="1"/>
    <col min="10988" max="10988" width="20" style="1" customWidth="1"/>
    <col min="10989" max="10989" width="32.5" style="1" customWidth="1"/>
    <col min="10990" max="10990" width="28.5" style="1" customWidth="1"/>
    <col min="10991" max="10991" width="7.875" style="1" customWidth="1"/>
    <col min="10992" max="10992" width="5.625" style="1" customWidth="1"/>
    <col min="10993" max="11225" width="9" style="1"/>
    <col min="11226" max="11226" width="3.625" style="1" customWidth="1"/>
    <col min="11227" max="11230" width="5.125" style="1" customWidth="1"/>
    <col min="11231" max="11231" width="9" style="1" customWidth="1"/>
    <col min="11232" max="11232" width="5" style="1" customWidth="1"/>
    <col min="11233" max="11233" width="9.875" style="1" customWidth="1"/>
    <col min="11234" max="11234" width="9.125" style="1" customWidth="1"/>
    <col min="11235" max="11235" width="9.875" style="1" customWidth="1"/>
    <col min="11236" max="11236" width="7.75" style="1" customWidth="1"/>
    <col min="11237" max="11238" width="17.125" style="1" customWidth="1"/>
    <col min="11239" max="11239" width="7.5" style="1" customWidth="1"/>
    <col min="11240" max="11241" width="16" style="1" customWidth="1"/>
    <col min="11242" max="11242" width="22.625" style="1" customWidth="1"/>
    <col min="11243" max="11243" width="14" style="1" customWidth="1"/>
    <col min="11244" max="11244" width="20" style="1" customWidth="1"/>
    <col min="11245" max="11245" width="32.5" style="1" customWidth="1"/>
    <col min="11246" max="11246" width="28.5" style="1" customWidth="1"/>
    <col min="11247" max="11247" width="7.875" style="1" customWidth="1"/>
    <col min="11248" max="11248" width="5.625" style="1" customWidth="1"/>
    <col min="11249" max="11481" width="9" style="1"/>
    <col min="11482" max="11482" width="3.625" style="1" customWidth="1"/>
    <col min="11483" max="11486" width="5.125" style="1" customWidth="1"/>
    <col min="11487" max="11487" width="9" style="1" customWidth="1"/>
    <col min="11488" max="11488" width="5" style="1" customWidth="1"/>
    <col min="11489" max="11489" width="9.875" style="1" customWidth="1"/>
    <col min="11490" max="11490" width="9.125" style="1" customWidth="1"/>
    <col min="11491" max="11491" width="9.875" style="1" customWidth="1"/>
    <col min="11492" max="11492" width="7.75" style="1" customWidth="1"/>
    <col min="11493" max="11494" width="17.125" style="1" customWidth="1"/>
    <col min="11495" max="11495" width="7.5" style="1" customWidth="1"/>
    <col min="11496" max="11497" width="16" style="1" customWidth="1"/>
    <col min="11498" max="11498" width="22.625" style="1" customWidth="1"/>
    <col min="11499" max="11499" width="14" style="1" customWidth="1"/>
    <col min="11500" max="11500" width="20" style="1" customWidth="1"/>
    <col min="11501" max="11501" width="32.5" style="1" customWidth="1"/>
    <col min="11502" max="11502" width="28.5" style="1" customWidth="1"/>
    <col min="11503" max="11503" width="7.875" style="1" customWidth="1"/>
    <col min="11504" max="11504" width="5.625" style="1" customWidth="1"/>
    <col min="11505" max="11737" width="9" style="1"/>
    <col min="11738" max="11738" width="3.625" style="1" customWidth="1"/>
    <col min="11739" max="11742" width="5.125" style="1" customWidth="1"/>
    <col min="11743" max="11743" width="9" style="1" customWidth="1"/>
    <col min="11744" max="11744" width="5" style="1" customWidth="1"/>
    <col min="11745" max="11745" width="9.875" style="1" customWidth="1"/>
    <col min="11746" max="11746" width="9.125" style="1" customWidth="1"/>
    <col min="11747" max="11747" width="9.875" style="1" customWidth="1"/>
    <col min="11748" max="11748" width="7.75" style="1" customWidth="1"/>
    <col min="11749" max="11750" width="17.125" style="1" customWidth="1"/>
    <col min="11751" max="11751" width="7.5" style="1" customWidth="1"/>
    <col min="11752" max="11753" width="16" style="1" customWidth="1"/>
    <col min="11754" max="11754" width="22.625" style="1" customWidth="1"/>
    <col min="11755" max="11755" width="14" style="1" customWidth="1"/>
    <col min="11756" max="11756" width="20" style="1" customWidth="1"/>
    <col min="11757" max="11757" width="32.5" style="1" customWidth="1"/>
    <col min="11758" max="11758" width="28.5" style="1" customWidth="1"/>
    <col min="11759" max="11759" width="7.875" style="1" customWidth="1"/>
    <col min="11760" max="11760" width="5.625" style="1" customWidth="1"/>
    <col min="11761" max="11993" width="9" style="1"/>
    <col min="11994" max="11994" width="3.625" style="1" customWidth="1"/>
    <col min="11995" max="11998" width="5.125" style="1" customWidth="1"/>
    <col min="11999" max="11999" width="9" style="1" customWidth="1"/>
    <col min="12000" max="12000" width="5" style="1" customWidth="1"/>
    <col min="12001" max="12001" width="9.875" style="1" customWidth="1"/>
    <col min="12002" max="12002" width="9.125" style="1" customWidth="1"/>
    <col min="12003" max="12003" width="9.875" style="1" customWidth="1"/>
    <col min="12004" max="12004" width="7.75" style="1" customWidth="1"/>
    <col min="12005" max="12006" width="17.125" style="1" customWidth="1"/>
    <col min="12007" max="12007" width="7.5" style="1" customWidth="1"/>
    <col min="12008" max="12009" width="16" style="1" customWidth="1"/>
    <col min="12010" max="12010" width="22.625" style="1" customWidth="1"/>
    <col min="12011" max="12011" width="14" style="1" customWidth="1"/>
    <col min="12012" max="12012" width="20" style="1" customWidth="1"/>
    <col min="12013" max="12013" width="32.5" style="1" customWidth="1"/>
    <col min="12014" max="12014" width="28.5" style="1" customWidth="1"/>
    <col min="12015" max="12015" width="7.875" style="1" customWidth="1"/>
    <col min="12016" max="12016" width="5.625" style="1" customWidth="1"/>
    <col min="12017" max="12249" width="9" style="1"/>
    <col min="12250" max="12250" width="3.625" style="1" customWidth="1"/>
    <col min="12251" max="12254" width="5.125" style="1" customWidth="1"/>
    <col min="12255" max="12255" width="9" style="1" customWidth="1"/>
    <col min="12256" max="12256" width="5" style="1" customWidth="1"/>
    <col min="12257" max="12257" width="9.875" style="1" customWidth="1"/>
    <col min="12258" max="12258" width="9.125" style="1" customWidth="1"/>
    <col min="12259" max="12259" width="9.875" style="1" customWidth="1"/>
    <col min="12260" max="12260" width="7.75" style="1" customWidth="1"/>
    <col min="12261" max="12262" width="17.125" style="1" customWidth="1"/>
    <col min="12263" max="12263" width="7.5" style="1" customWidth="1"/>
    <col min="12264" max="12265" width="16" style="1" customWidth="1"/>
    <col min="12266" max="12266" width="22.625" style="1" customWidth="1"/>
    <col min="12267" max="12267" width="14" style="1" customWidth="1"/>
    <col min="12268" max="12268" width="20" style="1" customWidth="1"/>
    <col min="12269" max="12269" width="32.5" style="1" customWidth="1"/>
    <col min="12270" max="12270" width="28.5" style="1" customWidth="1"/>
    <col min="12271" max="12271" width="7.875" style="1" customWidth="1"/>
    <col min="12272" max="12272" width="5.625" style="1" customWidth="1"/>
    <col min="12273" max="12505" width="9" style="1"/>
    <col min="12506" max="12506" width="3.625" style="1" customWidth="1"/>
    <col min="12507" max="12510" width="5.125" style="1" customWidth="1"/>
    <col min="12511" max="12511" width="9" style="1" customWidth="1"/>
    <col min="12512" max="12512" width="5" style="1" customWidth="1"/>
    <col min="12513" max="12513" width="9.875" style="1" customWidth="1"/>
    <col min="12514" max="12514" width="9.125" style="1" customWidth="1"/>
    <col min="12515" max="12515" width="9.875" style="1" customWidth="1"/>
    <col min="12516" max="12516" width="7.75" style="1" customWidth="1"/>
    <col min="12517" max="12518" width="17.125" style="1" customWidth="1"/>
    <col min="12519" max="12519" width="7.5" style="1" customWidth="1"/>
    <col min="12520" max="12521" width="16" style="1" customWidth="1"/>
    <col min="12522" max="12522" width="22.625" style="1" customWidth="1"/>
    <col min="12523" max="12523" width="14" style="1" customWidth="1"/>
    <col min="12524" max="12524" width="20" style="1" customWidth="1"/>
    <col min="12525" max="12525" width="32.5" style="1" customWidth="1"/>
    <col min="12526" max="12526" width="28.5" style="1" customWidth="1"/>
    <col min="12527" max="12527" width="7.875" style="1" customWidth="1"/>
    <col min="12528" max="12528" width="5.625" style="1" customWidth="1"/>
    <col min="12529" max="12761" width="9" style="1"/>
    <col min="12762" max="12762" width="3.625" style="1" customWidth="1"/>
    <col min="12763" max="12766" width="5.125" style="1" customWidth="1"/>
    <col min="12767" max="12767" width="9" style="1" customWidth="1"/>
    <col min="12768" max="12768" width="5" style="1" customWidth="1"/>
    <col min="12769" max="12769" width="9.875" style="1" customWidth="1"/>
    <col min="12770" max="12770" width="9.125" style="1" customWidth="1"/>
    <col min="12771" max="12771" width="9.875" style="1" customWidth="1"/>
    <col min="12772" max="12772" width="7.75" style="1" customWidth="1"/>
    <col min="12773" max="12774" width="17.125" style="1" customWidth="1"/>
    <col min="12775" max="12775" width="7.5" style="1" customWidth="1"/>
    <col min="12776" max="12777" width="16" style="1" customWidth="1"/>
    <col min="12778" max="12778" width="22.625" style="1" customWidth="1"/>
    <col min="12779" max="12779" width="14" style="1" customWidth="1"/>
    <col min="12780" max="12780" width="20" style="1" customWidth="1"/>
    <col min="12781" max="12781" width="32.5" style="1" customWidth="1"/>
    <col min="12782" max="12782" width="28.5" style="1" customWidth="1"/>
    <col min="12783" max="12783" width="7.875" style="1" customWidth="1"/>
    <col min="12784" max="12784" width="5.625" style="1" customWidth="1"/>
    <col min="12785" max="13017" width="9" style="1"/>
    <col min="13018" max="13018" width="3.625" style="1" customWidth="1"/>
    <col min="13019" max="13022" width="5.125" style="1" customWidth="1"/>
    <col min="13023" max="13023" width="9" style="1" customWidth="1"/>
    <col min="13024" max="13024" width="5" style="1" customWidth="1"/>
    <col min="13025" max="13025" width="9.875" style="1" customWidth="1"/>
    <col min="13026" max="13026" width="9.125" style="1" customWidth="1"/>
    <col min="13027" max="13027" width="9.875" style="1" customWidth="1"/>
    <col min="13028" max="13028" width="7.75" style="1" customWidth="1"/>
    <col min="13029" max="13030" width="17.125" style="1" customWidth="1"/>
    <col min="13031" max="13031" width="7.5" style="1" customWidth="1"/>
    <col min="13032" max="13033" width="16" style="1" customWidth="1"/>
    <col min="13034" max="13034" width="22.625" style="1" customWidth="1"/>
    <col min="13035" max="13035" width="14" style="1" customWidth="1"/>
    <col min="13036" max="13036" width="20" style="1" customWidth="1"/>
    <col min="13037" max="13037" width="32.5" style="1" customWidth="1"/>
    <col min="13038" max="13038" width="28.5" style="1" customWidth="1"/>
    <col min="13039" max="13039" width="7.875" style="1" customWidth="1"/>
    <col min="13040" max="13040" width="5.625" style="1" customWidth="1"/>
    <col min="13041" max="13273" width="9" style="1"/>
    <col min="13274" max="13274" width="3.625" style="1" customWidth="1"/>
    <col min="13275" max="13278" width="5.125" style="1" customWidth="1"/>
    <col min="13279" max="13279" width="9" style="1" customWidth="1"/>
    <col min="13280" max="13280" width="5" style="1" customWidth="1"/>
    <col min="13281" max="13281" width="9.875" style="1" customWidth="1"/>
    <col min="13282" max="13282" width="9.125" style="1" customWidth="1"/>
    <col min="13283" max="13283" width="9.875" style="1" customWidth="1"/>
    <col min="13284" max="13284" width="7.75" style="1" customWidth="1"/>
    <col min="13285" max="13286" width="17.125" style="1" customWidth="1"/>
    <col min="13287" max="13287" width="7.5" style="1" customWidth="1"/>
    <col min="13288" max="13289" width="16" style="1" customWidth="1"/>
    <col min="13290" max="13290" width="22.625" style="1" customWidth="1"/>
    <col min="13291" max="13291" width="14" style="1" customWidth="1"/>
    <col min="13292" max="13292" width="20" style="1" customWidth="1"/>
    <col min="13293" max="13293" width="32.5" style="1" customWidth="1"/>
    <col min="13294" max="13294" width="28.5" style="1" customWidth="1"/>
    <col min="13295" max="13295" width="7.875" style="1" customWidth="1"/>
    <col min="13296" max="13296" width="5.625" style="1" customWidth="1"/>
    <col min="13297" max="13529" width="9" style="1"/>
    <col min="13530" max="13530" width="3.625" style="1" customWidth="1"/>
    <col min="13531" max="13534" width="5.125" style="1" customWidth="1"/>
    <col min="13535" max="13535" width="9" style="1" customWidth="1"/>
    <col min="13536" max="13536" width="5" style="1" customWidth="1"/>
    <col min="13537" max="13537" width="9.875" style="1" customWidth="1"/>
    <col min="13538" max="13538" width="9.125" style="1" customWidth="1"/>
    <col min="13539" max="13539" width="9.875" style="1" customWidth="1"/>
    <col min="13540" max="13540" width="7.75" style="1" customWidth="1"/>
    <col min="13541" max="13542" width="17.125" style="1" customWidth="1"/>
    <col min="13543" max="13543" width="7.5" style="1" customWidth="1"/>
    <col min="13544" max="13545" width="16" style="1" customWidth="1"/>
    <col min="13546" max="13546" width="22.625" style="1" customWidth="1"/>
    <col min="13547" max="13547" width="14" style="1" customWidth="1"/>
    <col min="13548" max="13548" width="20" style="1" customWidth="1"/>
    <col min="13549" max="13549" width="32.5" style="1" customWidth="1"/>
    <col min="13550" max="13550" width="28.5" style="1" customWidth="1"/>
    <col min="13551" max="13551" width="7.875" style="1" customWidth="1"/>
    <col min="13552" max="13552" width="5.625" style="1" customWidth="1"/>
    <col min="13553" max="13785" width="9" style="1"/>
    <col min="13786" max="13786" width="3.625" style="1" customWidth="1"/>
    <col min="13787" max="13790" width="5.125" style="1" customWidth="1"/>
    <col min="13791" max="13791" width="9" style="1" customWidth="1"/>
    <col min="13792" max="13792" width="5" style="1" customWidth="1"/>
    <col min="13793" max="13793" width="9.875" style="1" customWidth="1"/>
    <col min="13794" max="13794" width="9.125" style="1" customWidth="1"/>
    <col min="13795" max="13795" width="9.875" style="1" customWidth="1"/>
    <col min="13796" max="13796" width="7.75" style="1" customWidth="1"/>
    <col min="13797" max="13798" width="17.125" style="1" customWidth="1"/>
    <col min="13799" max="13799" width="7.5" style="1" customWidth="1"/>
    <col min="13800" max="13801" width="16" style="1" customWidth="1"/>
    <col min="13802" max="13802" width="22.625" style="1" customWidth="1"/>
    <col min="13803" max="13803" width="14" style="1" customWidth="1"/>
    <col min="13804" max="13804" width="20" style="1" customWidth="1"/>
    <col min="13805" max="13805" width="32.5" style="1" customWidth="1"/>
    <col min="13806" max="13806" width="28.5" style="1" customWidth="1"/>
    <col min="13807" max="13807" width="7.875" style="1" customWidth="1"/>
    <col min="13808" max="13808" width="5.625" style="1" customWidth="1"/>
    <col min="13809" max="14041" width="9" style="1"/>
    <col min="14042" max="14042" width="3.625" style="1" customWidth="1"/>
    <col min="14043" max="14046" width="5.125" style="1" customWidth="1"/>
    <col min="14047" max="14047" width="9" style="1" customWidth="1"/>
    <col min="14048" max="14048" width="5" style="1" customWidth="1"/>
    <col min="14049" max="14049" width="9.875" style="1" customWidth="1"/>
    <col min="14050" max="14050" width="9.125" style="1" customWidth="1"/>
    <col min="14051" max="14051" width="9.875" style="1" customWidth="1"/>
    <col min="14052" max="14052" width="7.75" style="1" customWidth="1"/>
    <col min="14053" max="14054" width="17.125" style="1" customWidth="1"/>
    <col min="14055" max="14055" width="7.5" style="1" customWidth="1"/>
    <col min="14056" max="14057" width="16" style="1" customWidth="1"/>
    <col min="14058" max="14058" width="22.625" style="1" customWidth="1"/>
    <col min="14059" max="14059" width="14" style="1" customWidth="1"/>
    <col min="14060" max="14060" width="20" style="1" customWidth="1"/>
    <col min="14061" max="14061" width="32.5" style="1" customWidth="1"/>
    <col min="14062" max="14062" width="28.5" style="1" customWidth="1"/>
    <col min="14063" max="14063" width="7.875" style="1" customWidth="1"/>
    <col min="14064" max="14064" width="5.625" style="1" customWidth="1"/>
    <col min="14065" max="14297" width="9" style="1"/>
    <col min="14298" max="14298" width="3.625" style="1" customWidth="1"/>
    <col min="14299" max="14302" width="5.125" style="1" customWidth="1"/>
    <col min="14303" max="14303" width="9" style="1" customWidth="1"/>
    <col min="14304" max="14304" width="5" style="1" customWidth="1"/>
    <col min="14305" max="14305" width="9.875" style="1" customWidth="1"/>
    <col min="14306" max="14306" width="9.125" style="1" customWidth="1"/>
    <col min="14307" max="14307" width="9.875" style="1" customWidth="1"/>
    <col min="14308" max="14308" width="7.75" style="1" customWidth="1"/>
    <col min="14309" max="14310" width="17.125" style="1" customWidth="1"/>
    <col min="14311" max="14311" width="7.5" style="1" customWidth="1"/>
    <col min="14312" max="14313" width="16" style="1" customWidth="1"/>
    <col min="14314" max="14314" width="22.625" style="1" customWidth="1"/>
    <col min="14315" max="14315" width="14" style="1" customWidth="1"/>
    <col min="14316" max="14316" width="20" style="1" customWidth="1"/>
    <col min="14317" max="14317" width="32.5" style="1" customWidth="1"/>
    <col min="14318" max="14318" width="28.5" style="1" customWidth="1"/>
    <col min="14319" max="14319" width="7.875" style="1" customWidth="1"/>
    <col min="14320" max="14320" width="5.625" style="1" customWidth="1"/>
    <col min="14321" max="14553" width="9" style="1"/>
    <col min="14554" max="14554" width="3.625" style="1" customWidth="1"/>
    <col min="14555" max="14558" width="5.125" style="1" customWidth="1"/>
    <col min="14559" max="14559" width="9" style="1" customWidth="1"/>
    <col min="14560" max="14560" width="5" style="1" customWidth="1"/>
    <col min="14561" max="14561" width="9.875" style="1" customWidth="1"/>
    <col min="14562" max="14562" width="9.125" style="1" customWidth="1"/>
    <col min="14563" max="14563" width="9.875" style="1" customWidth="1"/>
    <col min="14564" max="14564" width="7.75" style="1" customWidth="1"/>
    <col min="14565" max="14566" width="17.125" style="1" customWidth="1"/>
    <col min="14567" max="14567" width="7.5" style="1" customWidth="1"/>
    <col min="14568" max="14569" width="16" style="1" customWidth="1"/>
    <col min="14570" max="14570" width="22.625" style="1" customWidth="1"/>
    <col min="14571" max="14571" width="14" style="1" customWidth="1"/>
    <col min="14572" max="14572" width="20" style="1" customWidth="1"/>
    <col min="14573" max="14573" width="32.5" style="1" customWidth="1"/>
    <col min="14574" max="14574" width="28.5" style="1" customWidth="1"/>
    <col min="14575" max="14575" width="7.875" style="1" customWidth="1"/>
    <col min="14576" max="14576" width="5.625" style="1" customWidth="1"/>
    <col min="14577" max="14809" width="9" style="1"/>
    <col min="14810" max="14810" width="3.625" style="1" customWidth="1"/>
    <col min="14811" max="14814" width="5.125" style="1" customWidth="1"/>
    <col min="14815" max="14815" width="9" style="1" customWidth="1"/>
    <col min="14816" max="14816" width="5" style="1" customWidth="1"/>
    <col min="14817" max="14817" width="9.875" style="1" customWidth="1"/>
    <col min="14818" max="14818" width="9.125" style="1" customWidth="1"/>
    <col min="14819" max="14819" width="9.875" style="1" customWidth="1"/>
    <col min="14820" max="14820" width="7.75" style="1" customWidth="1"/>
    <col min="14821" max="14822" width="17.125" style="1" customWidth="1"/>
    <col min="14823" max="14823" width="7.5" style="1" customWidth="1"/>
    <col min="14824" max="14825" width="16" style="1" customWidth="1"/>
    <col min="14826" max="14826" width="22.625" style="1" customWidth="1"/>
    <col min="14827" max="14827" width="14" style="1" customWidth="1"/>
    <col min="14828" max="14828" width="20" style="1" customWidth="1"/>
    <col min="14829" max="14829" width="32.5" style="1" customWidth="1"/>
    <col min="14830" max="14830" width="28.5" style="1" customWidth="1"/>
    <col min="14831" max="14831" width="7.875" style="1" customWidth="1"/>
    <col min="14832" max="14832" width="5.625" style="1" customWidth="1"/>
    <col min="14833" max="15065" width="9" style="1"/>
    <col min="15066" max="15066" width="3.625" style="1" customWidth="1"/>
    <col min="15067" max="15070" width="5.125" style="1" customWidth="1"/>
    <col min="15071" max="15071" width="9" style="1" customWidth="1"/>
    <col min="15072" max="15072" width="5" style="1" customWidth="1"/>
    <col min="15073" max="15073" width="9.875" style="1" customWidth="1"/>
    <col min="15074" max="15074" width="9.125" style="1" customWidth="1"/>
    <col min="15075" max="15075" width="9.875" style="1" customWidth="1"/>
    <col min="15076" max="15076" width="7.75" style="1" customWidth="1"/>
    <col min="15077" max="15078" width="17.125" style="1" customWidth="1"/>
    <col min="15079" max="15079" width="7.5" style="1" customWidth="1"/>
    <col min="15080" max="15081" width="16" style="1" customWidth="1"/>
    <col min="15082" max="15082" width="22.625" style="1" customWidth="1"/>
    <col min="15083" max="15083" width="14" style="1" customWidth="1"/>
    <col min="15084" max="15084" width="20" style="1" customWidth="1"/>
    <col min="15085" max="15085" width="32.5" style="1" customWidth="1"/>
    <col min="15086" max="15086" width="28.5" style="1" customWidth="1"/>
    <col min="15087" max="15087" width="7.875" style="1" customWidth="1"/>
    <col min="15088" max="15088" width="5.625" style="1" customWidth="1"/>
    <col min="15089" max="15321" width="9" style="1"/>
    <col min="15322" max="15322" width="3.625" style="1" customWidth="1"/>
    <col min="15323" max="15326" width="5.125" style="1" customWidth="1"/>
    <col min="15327" max="15327" width="9" style="1" customWidth="1"/>
    <col min="15328" max="15328" width="5" style="1" customWidth="1"/>
    <col min="15329" max="15329" width="9.875" style="1" customWidth="1"/>
    <col min="15330" max="15330" width="9.125" style="1" customWidth="1"/>
    <col min="15331" max="15331" width="9.875" style="1" customWidth="1"/>
    <col min="15332" max="15332" width="7.75" style="1" customWidth="1"/>
    <col min="15333" max="15334" width="17.125" style="1" customWidth="1"/>
    <col min="15335" max="15335" width="7.5" style="1" customWidth="1"/>
    <col min="15336" max="15337" width="16" style="1" customWidth="1"/>
    <col min="15338" max="15338" width="22.625" style="1" customWidth="1"/>
    <col min="15339" max="15339" width="14" style="1" customWidth="1"/>
    <col min="15340" max="15340" width="20" style="1" customWidth="1"/>
    <col min="15341" max="15341" width="32.5" style="1" customWidth="1"/>
    <col min="15342" max="15342" width="28.5" style="1" customWidth="1"/>
    <col min="15343" max="15343" width="7.875" style="1" customWidth="1"/>
    <col min="15344" max="15344" width="5.625" style="1" customWidth="1"/>
    <col min="15345" max="15577" width="9" style="1"/>
    <col min="15578" max="15578" width="3.625" style="1" customWidth="1"/>
    <col min="15579" max="15582" width="5.125" style="1" customWidth="1"/>
    <col min="15583" max="15583" width="9" style="1" customWidth="1"/>
    <col min="15584" max="15584" width="5" style="1" customWidth="1"/>
    <col min="15585" max="15585" width="9.875" style="1" customWidth="1"/>
    <col min="15586" max="15586" width="9.125" style="1" customWidth="1"/>
    <col min="15587" max="15587" width="9.875" style="1" customWidth="1"/>
    <col min="15588" max="15588" width="7.75" style="1" customWidth="1"/>
    <col min="15589" max="15590" width="17.125" style="1" customWidth="1"/>
    <col min="15591" max="15591" width="7.5" style="1" customWidth="1"/>
    <col min="15592" max="15593" width="16" style="1" customWidth="1"/>
    <col min="15594" max="15594" width="22.625" style="1" customWidth="1"/>
    <col min="15595" max="15595" width="14" style="1" customWidth="1"/>
    <col min="15596" max="15596" width="20" style="1" customWidth="1"/>
    <col min="15597" max="15597" width="32.5" style="1" customWidth="1"/>
    <col min="15598" max="15598" width="28.5" style="1" customWidth="1"/>
    <col min="15599" max="15599" width="7.875" style="1" customWidth="1"/>
    <col min="15600" max="15600" width="5.625" style="1" customWidth="1"/>
    <col min="15601" max="15833" width="9" style="1"/>
    <col min="15834" max="15834" width="3.625" style="1" customWidth="1"/>
    <col min="15835" max="15838" width="5.125" style="1" customWidth="1"/>
    <col min="15839" max="15839" width="9" style="1" customWidth="1"/>
    <col min="15840" max="15840" width="5" style="1" customWidth="1"/>
    <col min="15841" max="15841" width="9.875" style="1" customWidth="1"/>
    <col min="15842" max="15842" width="9.125" style="1" customWidth="1"/>
    <col min="15843" max="15843" width="9.875" style="1" customWidth="1"/>
    <col min="15844" max="15844" width="7.75" style="1" customWidth="1"/>
    <col min="15845" max="15846" width="17.125" style="1" customWidth="1"/>
    <col min="15847" max="15847" width="7.5" style="1" customWidth="1"/>
    <col min="15848" max="15849" width="16" style="1" customWidth="1"/>
    <col min="15850" max="15850" width="22.625" style="1" customWidth="1"/>
    <col min="15851" max="15851" width="14" style="1" customWidth="1"/>
    <col min="15852" max="15852" width="20" style="1" customWidth="1"/>
    <col min="15853" max="15853" width="32.5" style="1" customWidth="1"/>
    <col min="15854" max="15854" width="28.5" style="1" customWidth="1"/>
    <col min="15855" max="15855" width="7.875" style="1" customWidth="1"/>
    <col min="15856" max="15856" width="5.625" style="1" customWidth="1"/>
    <col min="15857" max="16089" width="9" style="1"/>
    <col min="16090" max="16090" width="3.625" style="1" customWidth="1"/>
    <col min="16091" max="16094" width="5.125" style="1" customWidth="1"/>
    <col min="16095" max="16095" width="9" style="1" customWidth="1"/>
    <col min="16096" max="16096" width="5" style="1" customWidth="1"/>
    <col min="16097" max="16097" width="9.875" style="1" customWidth="1"/>
    <col min="16098" max="16098" width="9.125" style="1" customWidth="1"/>
    <col min="16099" max="16099" width="9.875" style="1" customWidth="1"/>
    <col min="16100" max="16100" width="7.75" style="1" customWidth="1"/>
    <col min="16101" max="16102" width="17.125" style="1" customWidth="1"/>
    <col min="16103" max="16103" width="7.5" style="1" customWidth="1"/>
    <col min="16104" max="16105" width="16" style="1" customWidth="1"/>
    <col min="16106" max="16106" width="22.625" style="1" customWidth="1"/>
    <col min="16107" max="16107" width="14" style="1" customWidth="1"/>
    <col min="16108" max="16108" width="20" style="1" customWidth="1"/>
    <col min="16109" max="16109" width="32.5" style="1" customWidth="1"/>
    <col min="16110" max="16110" width="28.5" style="1" customWidth="1"/>
    <col min="16111" max="16111" width="7.875" style="1" customWidth="1"/>
    <col min="16112" max="16112" width="5.625" style="1" customWidth="1"/>
    <col min="16113" max="16378" width="9" style="1"/>
    <col min="16379" max="16379" width="9" style="1" customWidth="1"/>
    <col min="16380" max="16384" width="9" style="1"/>
  </cols>
  <sheetData>
    <row r="1" spans="1:6" ht="30.75" customHeight="1" x14ac:dyDescent="0.15">
      <c r="A1" s="12" t="s">
        <v>3</v>
      </c>
      <c r="B1" s="13"/>
      <c r="C1" s="13"/>
      <c r="D1" s="13"/>
      <c r="E1" s="13"/>
    </row>
    <row r="2" spans="1:6" ht="34.5" customHeight="1" x14ac:dyDescent="0.15">
      <c r="A2" s="14" t="s">
        <v>5</v>
      </c>
      <c r="B2" s="14"/>
      <c r="C2" s="14"/>
      <c r="D2" s="14"/>
      <c r="E2" s="14"/>
      <c r="F2" s="14"/>
    </row>
    <row r="3" spans="1:6" s="3" customFormat="1" ht="35.1" customHeight="1" x14ac:dyDescent="0.15">
      <c r="A3" s="5" t="s">
        <v>0</v>
      </c>
      <c r="B3" s="5" t="s">
        <v>1</v>
      </c>
      <c r="C3" s="6" t="s">
        <v>2</v>
      </c>
      <c r="D3" s="5" t="s">
        <v>4</v>
      </c>
      <c r="E3" s="5" t="s">
        <v>6</v>
      </c>
      <c r="F3" s="10" t="s">
        <v>7</v>
      </c>
    </row>
    <row r="4" spans="1:6" s="3" customFormat="1" ht="30" customHeight="1" x14ac:dyDescent="0.15">
      <c r="A4" s="7">
        <v>1</v>
      </c>
      <c r="B4" s="8" t="s">
        <v>14</v>
      </c>
      <c r="C4" s="11" t="s">
        <v>40</v>
      </c>
      <c r="D4" s="16" t="s">
        <v>8</v>
      </c>
      <c r="E4" s="17" t="s">
        <v>47</v>
      </c>
      <c r="F4" s="10"/>
    </row>
    <row r="5" spans="1:6" s="3" customFormat="1" ht="30" customHeight="1" x14ac:dyDescent="0.15">
      <c r="A5" s="7">
        <v>2</v>
      </c>
      <c r="B5" s="8" t="s">
        <v>15</v>
      </c>
      <c r="C5" s="11" t="s">
        <v>40</v>
      </c>
      <c r="D5" s="16" t="s">
        <v>9</v>
      </c>
      <c r="E5" s="17" t="s">
        <v>48</v>
      </c>
      <c r="F5" s="10"/>
    </row>
    <row r="6" spans="1:6" s="3" customFormat="1" ht="30" customHeight="1" x14ac:dyDescent="0.15">
      <c r="A6" s="7">
        <v>3</v>
      </c>
      <c r="B6" s="8" t="s">
        <v>16</v>
      </c>
      <c r="C6" s="11" t="s">
        <v>40</v>
      </c>
      <c r="D6" s="16" t="s">
        <v>10</v>
      </c>
      <c r="E6" s="17" t="s">
        <v>49</v>
      </c>
      <c r="F6" s="10"/>
    </row>
    <row r="7" spans="1:6" s="3" customFormat="1" ht="30" customHeight="1" x14ac:dyDescent="0.15">
      <c r="A7" s="7">
        <v>4</v>
      </c>
      <c r="B7" s="8" t="s">
        <v>17</v>
      </c>
      <c r="C7" s="11" t="s">
        <v>40</v>
      </c>
      <c r="D7" s="16" t="s">
        <v>12</v>
      </c>
      <c r="E7" s="17" t="s">
        <v>50</v>
      </c>
      <c r="F7" s="10"/>
    </row>
    <row r="8" spans="1:6" s="3" customFormat="1" ht="30" customHeight="1" x14ac:dyDescent="0.15">
      <c r="A8" s="7">
        <v>5</v>
      </c>
      <c r="B8" s="8" t="s">
        <v>18</v>
      </c>
      <c r="C8" s="11" t="s">
        <v>40</v>
      </c>
      <c r="D8" s="16" t="s">
        <v>11</v>
      </c>
      <c r="E8" s="17" t="s">
        <v>51</v>
      </c>
      <c r="F8" s="10"/>
    </row>
    <row r="9" spans="1:6" s="3" customFormat="1" ht="30" customHeight="1" x14ac:dyDescent="0.15">
      <c r="A9" s="7">
        <v>6</v>
      </c>
      <c r="B9" s="8" t="s">
        <v>19</v>
      </c>
      <c r="C9" s="11" t="s">
        <v>41</v>
      </c>
      <c r="D9" s="16" t="s">
        <v>8</v>
      </c>
      <c r="E9" s="17" t="s">
        <v>52</v>
      </c>
      <c r="F9" s="10"/>
    </row>
    <row r="10" spans="1:6" s="3" customFormat="1" ht="30" customHeight="1" x14ac:dyDescent="0.15">
      <c r="A10" s="7">
        <v>7</v>
      </c>
      <c r="B10" s="8" t="s">
        <v>20</v>
      </c>
      <c r="C10" s="11" t="s">
        <v>41</v>
      </c>
      <c r="D10" s="16" t="s">
        <v>9</v>
      </c>
      <c r="E10" s="17" t="s">
        <v>53</v>
      </c>
      <c r="F10" s="10"/>
    </row>
    <row r="11" spans="1:6" s="3" customFormat="1" ht="30" customHeight="1" x14ac:dyDescent="0.15">
      <c r="A11" s="7">
        <v>8</v>
      </c>
      <c r="B11" s="8" t="s">
        <v>21</v>
      </c>
      <c r="C11" s="11" t="s">
        <v>42</v>
      </c>
      <c r="D11" s="16" t="s">
        <v>10</v>
      </c>
      <c r="E11" s="17" t="s">
        <v>54</v>
      </c>
      <c r="F11" s="10"/>
    </row>
    <row r="12" spans="1:6" s="3" customFormat="1" ht="30" customHeight="1" x14ac:dyDescent="0.15">
      <c r="A12" s="7">
        <v>9</v>
      </c>
      <c r="B12" s="8" t="s">
        <v>22</v>
      </c>
      <c r="C12" s="11" t="s">
        <v>42</v>
      </c>
      <c r="D12" s="16" t="s">
        <v>12</v>
      </c>
      <c r="E12" s="17" t="s">
        <v>55</v>
      </c>
      <c r="F12" s="10"/>
    </row>
    <row r="13" spans="1:6" s="3" customFormat="1" ht="30" customHeight="1" x14ac:dyDescent="0.15">
      <c r="A13" s="7">
        <v>10</v>
      </c>
      <c r="B13" s="8" t="s">
        <v>23</v>
      </c>
      <c r="C13" s="11" t="s">
        <v>42</v>
      </c>
      <c r="D13" s="16" t="s">
        <v>11</v>
      </c>
      <c r="E13" s="17" t="s">
        <v>56</v>
      </c>
      <c r="F13" s="10"/>
    </row>
    <row r="14" spans="1:6" s="3" customFormat="1" ht="30" customHeight="1" x14ac:dyDescent="0.15">
      <c r="A14" s="7">
        <v>11</v>
      </c>
      <c r="B14" s="8" t="s">
        <v>24</v>
      </c>
      <c r="C14" s="11" t="s">
        <v>43</v>
      </c>
      <c r="D14" s="16" t="s">
        <v>8</v>
      </c>
      <c r="E14" s="17" t="s">
        <v>57</v>
      </c>
      <c r="F14" s="10"/>
    </row>
    <row r="15" spans="1:6" s="3" customFormat="1" ht="30" customHeight="1" x14ac:dyDescent="0.15">
      <c r="A15" s="7">
        <v>12</v>
      </c>
      <c r="B15" s="8" t="s">
        <v>25</v>
      </c>
      <c r="C15" s="11" t="s">
        <v>43</v>
      </c>
      <c r="D15" s="16" t="s">
        <v>9</v>
      </c>
      <c r="E15" s="17" t="s">
        <v>58</v>
      </c>
      <c r="F15" s="10"/>
    </row>
    <row r="16" spans="1:6" s="3" customFormat="1" ht="30" customHeight="1" x14ac:dyDescent="0.15">
      <c r="A16" s="7">
        <v>13</v>
      </c>
      <c r="B16" s="8" t="s">
        <v>26</v>
      </c>
      <c r="C16" s="11" t="s">
        <v>43</v>
      </c>
      <c r="D16" s="16" t="s">
        <v>10</v>
      </c>
      <c r="E16" s="17" t="s">
        <v>59</v>
      </c>
      <c r="F16" s="10"/>
    </row>
    <row r="17" spans="1:6" s="3" customFormat="1" ht="30" customHeight="1" x14ac:dyDescent="0.15">
      <c r="A17" s="7">
        <v>14</v>
      </c>
      <c r="B17" s="8" t="s">
        <v>27</v>
      </c>
      <c r="C17" s="11" t="s">
        <v>43</v>
      </c>
      <c r="D17" s="16" t="s">
        <v>12</v>
      </c>
      <c r="E17" s="17" t="s">
        <v>60</v>
      </c>
      <c r="F17" s="10"/>
    </row>
    <row r="18" spans="1:6" s="3" customFormat="1" ht="30" customHeight="1" x14ac:dyDescent="0.15">
      <c r="A18" s="7">
        <v>15</v>
      </c>
      <c r="B18" s="8" t="s">
        <v>28</v>
      </c>
      <c r="C18" s="11" t="s">
        <v>43</v>
      </c>
      <c r="D18" s="16" t="s">
        <v>11</v>
      </c>
      <c r="E18" s="17" t="s">
        <v>61</v>
      </c>
      <c r="F18" s="10"/>
    </row>
    <row r="19" spans="1:6" s="3" customFormat="1" ht="30" customHeight="1" x14ac:dyDescent="0.15">
      <c r="A19" s="7">
        <v>16</v>
      </c>
      <c r="B19" s="8" t="s">
        <v>29</v>
      </c>
      <c r="C19" s="11" t="s">
        <v>44</v>
      </c>
      <c r="D19" s="16" t="s">
        <v>8</v>
      </c>
      <c r="E19" s="17" t="s">
        <v>62</v>
      </c>
      <c r="F19" s="10"/>
    </row>
    <row r="20" spans="1:6" s="3" customFormat="1" ht="30" customHeight="1" x14ac:dyDescent="0.15">
      <c r="A20" s="7">
        <v>17</v>
      </c>
      <c r="B20" s="8" t="s">
        <v>30</v>
      </c>
      <c r="C20" s="11" t="s">
        <v>45</v>
      </c>
      <c r="D20" s="16" t="s">
        <v>8</v>
      </c>
      <c r="E20" s="17" t="s">
        <v>63</v>
      </c>
      <c r="F20" s="10"/>
    </row>
    <row r="21" spans="1:6" s="3" customFormat="1" ht="30" customHeight="1" x14ac:dyDescent="0.15">
      <c r="A21" s="7">
        <v>18</v>
      </c>
      <c r="B21" s="8" t="s">
        <v>31</v>
      </c>
      <c r="C21" s="11" t="s">
        <v>45</v>
      </c>
      <c r="D21" s="16" t="s">
        <v>9</v>
      </c>
      <c r="E21" s="17" t="s">
        <v>64</v>
      </c>
      <c r="F21" s="10"/>
    </row>
    <row r="22" spans="1:6" s="3" customFormat="1" ht="30" customHeight="1" x14ac:dyDescent="0.15">
      <c r="A22" s="7">
        <v>19</v>
      </c>
      <c r="B22" s="8" t="s">
        <v>32</v>
      </c>
      <c r="C22" s="11" t="s">
        <v>45</v>
      </c>
      <c r="D22" s="16" t="s">
        <v>10</v>
      </c>
      <c r="E22" s="17" t="s">
        <v>65</v>
      </c>
      <c r="F22" s="10"/>
    </row>
    <row r="23" spans="1:6" s="3" customFormat="1" ht="30" customHeight="1" x14ac:dyDescent="0.15">
      <c r="A23" s="7">
        <v>20</v>
      </c>
      <c r="B23" s="8" t="s">
        <v>33</v>
      </c>
      <c r="C23" s="11" t="s">
        <v>45</v>
      </c>
      <c r="D23" s="16" t="s">
        <v>12</v>
      </c>
      <c r="E23" s="17" t="s">
        <v>66</v>
      </c>
      <c r="F23" s="10"/>
    </row>
    <row r="24" spans="1:6" s="3" customFormat="1" ht="30" customHeight="1" x14ac:dyDescent="0.15">
      <c r="A24" s="7">
        <v>21</v>
      </c>
      <c r="B24" s="8" t="s">
        <v>34</v>
      </c>
      <c r="C24" s="11" t="s">
        <v>45</v>
      </c>
      <c r="D24" s="16" t="s">
        <v>11</v>
      </c>
      <c r="E24" s="17" t="s">
        <v>67</v>
      </c>
      <c r="F24" s="10"/>
    </row>
    <row r="25" spans="1:6" s="3" customFormat="1" ht="30" customHeight="1" x14ac:dyDescent="0.15">
      <c r="A25" s="7">
        <v>22</v>
      </c>
      <c r="B25" s="8" t="s">
        <v>35</v>
      </c>
      <c r="C25" s="11" t="s">
        <v>46</v>
      </c>
      <c r="D25" s="16" t="s">
        <v>8</v>
      </c>
      <c r="E25" s="17" t="s">
        <v>68</v>
      </c>
      <c r="F25" s="10"/>
    </row>
    <row r="26" spans="1:6" s="3" customFormat="1" ht="30" customHeight="1" x14ac:dyDescent="0.15">
      <c r="A26" s="7">
        <v>23</v>
      </c>
      <c r="B26" s="8" t="s">
        <v>36</v>
      </c>
      <c r="C26" s="11" t="s">
        <v>46</v>
      </c>
      <c r="D26" s="16" t="s">
        <v>9</v>
      </c>
      <c r="E26" s="17" t="s">
        <v>69</v>
      </c>
      <c r="F26" s="10"/>
    </row>
    <row r="27" spans="1:6" s="3" customFormat="1" ht="30" customHeight="1" x14ac:dyDescent="0.15">
      <c r="A27" s="7">
        <v>24</v>
      </c>
      <c r="B27" s="8" t="s">
        <v>37</v>
      </c>
      <c r="C27" s="11" t="s">
        <v>46</v>
      </c>
      <c r="D27" s="16" t="s">
        <v>10</v>
      </c>
      <c r="E27" s="17" t="s">
        <v>70</v>
      </c>
      <c r="F27" s="10"/>
    </row>
    <row r="28" spans="1:6" s="3" customFormat="1" ht="30" customHeight="1" x14ac:dyDescent="0.15">
      <c r="A28" s="7">
        <v>25</v>
      </c>
      <c r="B28" s="8" t="s">
        <v>38</v>
      </c>
      <c r="C28" s="11" t="s">
        <v>46</v>
      </c>
      <c r="D28" s="16" t="s">
        <v>12</v>
      </c>
      <c r="E28" s="17" t="s">
        <v>71</v>
      </c>
      <c r="F28" s="10"/>
    </row>
    <row r="29" spans="1:6" s="3" customFormat="1" ht="30" customHeight="1" x14ac:dyDescent="0.15">
      <c r="A29" s="7">
        <v>26</v>
      </c>
      <c r="B29" s="8" t="s">
        <v>39</v>
      </c>
      <c r="C29" s="11" t="s">
        <v>46</v>
      </c>
      <c r="D29" s="16" t="s">
        <v>11</v>
      </c>
      <c r="E29" s="17" t="s">
        <v>72</v>
      </c>
      <c r="F29" s="10"/>
    </row>
    <row r="30" spans="1:6" s="9" customFormat="1" ht="63.75" customHeight="1" x14ac:dyDescent="0.15">
      <c r="A30" s="15" t="s">
        <v>13</v>
      </c>
      <c r="B30" s="15"/>
      <c r="C30" s="15"/>
      <c r="D30" s="15"/>
      <c r="E30" s="15"/>
      <c r="F30" s="15"/>
    </row>
  </sheetData>
  <mergeCells count="3">
    <mergeCell ref="A1:E1"/>
    <mergeCell ref="A2:F2"/>
    <mergeCell ref="A30:F30"/>
  </mergeCells>
  <phoneticPr fontId="1" type="noConversion"/>
  <dataValidations disablePrompts="1" count="1">
    <dataValidation type="list" allowBlank="1" showInputMessage="1" showErrorMessage="1" sqref="WUF982517:WUF1048576 WKJ982517:WKJ1048576 WAN982517:WAN1048576 VQR982517:VQR1048576 VGV982517:VGV1048576 UWZ982517:UWZ1048576 UND982517:UND1048576 UDH982517:UDH1048576 TTL982517:TTL1048576 TJP982517:TJP1048576 SZT982517:SZT1048576 SPX982517:SPX1048576 SGB982517:SGB1048576 RWF982517:RWF1048576 RMJ982517:RMJ1048576 RCN982517:RCN1048576 QSR982517:QSR1048576 QIV982517:QIV1048576 PYZ982517:PYZ1048576 PPD982517:PPD1048576 PFH982517:PFH1048576 OVL982517:OVL1048576 OLP982517:OLP1048576 OBT982517:OBT1048576 NRX982517:NRX1048576 NIB982517:NIB1048576 MYF982517:MYF1048576 MOJ982517:MOJ1048576 MEN982517:MEN1048576 LUR982517:LUR1048576 LKV982517:LKV1048576 LAZ982517:LAZ1048576 KRD982517:KRD1048576 KHH982517:KHH1048576 JXL982517:JXL1048576 JNP982517:JNP1048576 JDT982517:JDT1048576 ITX982517:ITX1048576 IKB982517:IKB1048576 IAF982517:IAF1048576 HQJ982517:HQJ1048576 HGN982517:HGN1048576 GWR982517:GWR1048576 GMV982517:GMV1048576 GCZ982517:GCZ1048576 FTD982517:FTD1048576 FJH982517:FJH1048576 EZL982517:EZL1048576 EPP982517:EPP1048576 EFT982517:EFT1048576 DVX982517:DVX1048576 DMB982517:DMB1048576 DCF982517:DCF1048576 CSJ982517:CSJ1048576 CIN982517:CIN1048576 BYR982517:BYR1048576 BOV982517:BOV1048576 BEZ982517:BEZ1048576 AVD982517:AVD1048576 ALH982517:ALH1048576 ABL982517:ABL1048576 RP982517:RP1048576 HT982517:HT1048576 WUF916981:WUF982515 WKJ916981:WKJ982515 WAN916981:WAN982515 VQR916981:VQR982515 VGV916981:VGV982515 UWZ916981:UWZ982515 UND916981:UND982515 UDH916981:UDH982515 TTL916981:TTL982515 TJP916981:TJP982515 SZT916981:SZT982515 SPX916981:SPX982515 SGB916981:SGB982515 RWF916981:RWF982515 RMJ916981:RMJ982515 RCN916981:RCN982515 QSR916981:QSR982515 QIV916981:QIV982515 PYZ916981:PYZ982515 PPD916981:PPD982515 PFH916981:PFH982515 OVL916981:OVL982515 OLP916981:OLP982515 OBT916981:OBT982515 NRX916981:NRX982515 NIB916981:NIB982515 MYF916981:MYF982515 MOJ916981:MOJ982515 MEN916981:MEN982515 LUR916981:LUR982515 LKV916981:LKV982515 LAZ916981:LAZ982515 KRD916981:KRD982515 KHH916981:KHH982515 JXL916981:JXL982515 JNP916981:JNP982515 JDT916981:JDT982515 ITX916981:ITX982515 IKB916981:IKB982515 IAF916981:IAF982515 HQJ916981:HQJ982515 HGN916981:HGN982515 GWR916981:GWR982515 GMV916981:GMV982515 GCZ916981:GCZ982515 FTD916981:FTD982515 FJH916981:FJH982515 EZL916981:EZL982515 EPP916981:EPP982515 EFT916981:EFT982515 DVX916981:DVX982515 DMB916981:DMB982515 DCF916981:DCF982515 CSJ916981:CSJ982515 CIN916981:CIN982515 BYR916981:BYR982515 BOV916981:BOV982515 BEZ916981:BEZ982515 AVD916981:AVD982515 ALH916981:ALH982515 ABL916981:ABL982515 RP916981:RP982515 HT916981:HT982515 WUF851445:WUF916979 WKJ851445:WKJ916979 WAN851445:WAN916979 VQR851445:VQR916979 VGV851445:VGV916979 UWZ851445:UWZ916979 UND851445:UND916979 UDH851445:UDH916979 TTL851445:TTL916979 TJP851445:TJP916979 SZT851445:SZT916979 SPX851445:SPX916979 SGB851445:SGB916979 RWF851445:RWF916979 RMJ851445:RMJ916979 RCN851445:RCN916979 QSR851445:QSR916979 QIV851445:QIV916979 PYZ851445:PYZ916979 PPD851445:PPD916979 PFH851445:PFH916979 OVL851445:OVL916979 OLP851445:OLP916979 OBT851445:OBT916979 NRX851445:NRX916979 NIB851445:NIB916979 MYF851445:MYF916979 MOJ851445:MOJ916979 MEN851445:MEN916979 LUR851445:LUR916979 LKV851445:LKV916979 LAZ851445:LAZ916979 KRD851445:KRD916979 KHH851445:KHH916979 JXL851445:JXL916979 JNP851445:JNP916979 JDT851445:JDT916979 ITX851445:ITX916979 IKB851445:IKB916979 IAF851445:IAF916979 HQJ851445:HQJ916979 HGN851445:HGN916979 GWR851445:GWR916979 GMV851445:GMV916979 GCZ851445:GCZ916979 FTD851445:FTD916979 FJH851445:FJH916979 EZL851445:EZL916979 EPP851445:EPP916979 EFT851445:EFT916979 DVX851445:DVX916979 DMB851445:DMB916979 DCF851445:DCF916979 CSJ851445:CSJ916979 CIN851445:CIN916979 BYR851445:BYR916979 BOV851445:BOV916979 BEZ851445:BEZ916979 AVD851445:AVD916979 ALH851445:ALH916979 ABL851445:ABL916979 RP851445:RP916979 HT851445:HT916979 WUF785909:WUF851443 WKJ785909:WKJ851443 WAN785909:WAN851443 VQR785909:VQR851443 VGV785909:VGV851443 UWZ785909:UWZ851443 UND785909:UND851443 UDH785909:UDH851443 TTL785909:TTL851443 TJP785909:TJP851443 SZT785909:SZT851443 SPX785909:SPX851443 SGB785909:SGB851443 RWF785909:RWF851443 RMJ785909:RMJ851443 RCN785909:RCN851443 QSR785909:QSR851443 QIV785909:QIV851443 PYZ785909:PYZ851443 PPD785909:PPD851443 PFH785909:PFH851443 OVL785909:OVL851443 OLP785909:OLP851443 OBT785909:OBT851443 NRX785909:NRX851443 NIB785909:NIB851443 MYF785909:MYF851443 MOJ785909:MOJ851443 MEN785909:MEN851443 LUR785909:LUR851443 LKV785909:LKV851443 LAZ785909:LAZ851443 KRD785909:KRD851443 KHH785909:KHH851443 JXL785909:JXL851443 JNP785909:JNP851443 JDT785909:JDT851443 ITX785909:ITX851443 IKB785909:IKB851443 IAF785909:IAF851443 HQJ785909:HQJ851443 HGN785909:HGN851443 GWR785909:GWR851443 GMV785909:GMV851443 GCZ785909:GCZ851443 FTD785909:FTD851443 FJH785909:FJH851443 EZL785909:EZL851443 EPP785909:EPP851443 EFT785909:EFT851443 DVX785909:DVX851443 DMB785909:DMB851443 DCF785909:DCF851443 CSJ785909:CSJ851443 CIN785909:CIN851443 BYR785909:BYR851443 BOV785909:BOV851443 BEZ785909:BEZ851443 AVD785909:AVD851443 ALH785909:ALH851443 ABL785909:ABL851443 RP785909:RP851443 HT785909:HT851443 WUF720373:WUF785907 WKJ720373:WKJ785907 WAN720373:WAN785907 VQR720373:VQR785907 VGV720373:VGV785907 UWZ720373:UWZ785907 UND720373:UND785907 UDH720373:UDH785907 TTL720373:TTL785907 TJP720373:TJP785907 SZT720373:SZT785907 SPX720373:SPX785907 SGB720373:SGB785907 RWF720373:RWF785907 RMJ720373:RMJ785907 RCN720373:RCN785907 QSR720373:QSR785907 QIV720373:QIV785907 PYZ720373:PYZ785907 PPD720373:PPD785907 PFH720373:PFH785907 OVL720373:OVL785907 OLP720373:OLP785907 OBT720373:OBT785907 NRX720373:NRX785907 NIB720373:NIB785907 MYF720373:MYF785907 MOJ720373:MOJ785907 MEN720373:MEN785907 LUR720373:LUR785907 LKV720373:LKV785907 LAZ720373:LAZ785907 KRD720373:KRD785907 KHH720373:KHH785907 JXL720373:JXL785907 JNP720373:JNP785907 JDT720373:JDT785907 ITX720373:ITX785907 IKB720373:IKB785907 IAF720373:IAF785907 HQJ720373:HQJ785907 HGN720373:HGN785907 GWR720373:GWR785907 GMV720373:GMV785907 GCZ720373:GCZ785907 FTD720373:FTD785907 FJH720373:FJH785907 EZL720373:EZL785907 EPP720373:EPP785907 EFT720373:EFT785907 DVX720373:DVX785907 DMB720373:DMB785907 DCF720373:DCF785907 CSJ720373:CSJ785907 CIN720373:CIN785907 BYR720373:BYR785907 BOV720373:BOV785907 BEZ720373:BEZ785907 AVD720373:AVD785907 ALH720373:ALH785907 ABL720373:ABL785907 RP720373:RP785907 HT720373:HT785907 WUF654837:WUF720371 WKJ654837:WKJ720371 WAN654837:WAN720371 VQR654837:VQR720371 VGV654837:VGV720371 UWZ654837:UWZ720371 UND654837:UND720371 UDH654837:UDH720371 TTL654837:TTL720371 TJP654837:TJP720371 SZT654837:SZT720371 SPX654837:SPX720371 SGB654837:SGB720371 RWF654837:RWF720371 RMJ654837:RMJ720371 RCN654837:RCN720371 QSR654837:QSR720371 QIV654837:QIV720371 PYZ654837:PYZ720371 PPD654837:PPD720371 PFH654837:PFH720371 OVL654837:OVL720371 OLP654837:OLP720371 OBT654837:OBT720371 NRX654837:NRX720371 NIB654837:NIB720371 MYF654837:MYF720371 MOJ654837:MOJ720371 MEN654837:MEN720371 LUR654837:LUR720371 LKV654837:LKV720371 LAZ654837:LAZ720371 KRD654837:KRD720371 KHH654837:KHH720371 JXL654837:JXL720371 JNP654837:JNP720371 JDT654837:JDT720371 ITX654837:ITX720371 IKB654837:IKB720371 IAF654837:IAF720371 HQJ654837:HQJ720371 HGN654837:HGN720371 GWR654837:GWR720371 GMV654837:GMV720371 GCZ654837:GCZ720371 FTD654837:FTD720371 FJH654837:FJH720371 EZL654837:EZL720371 EPP654837:EPP720371 EFT654837:EFT720371 DVX654837:DVX720371 DMB654837:DMB720371 DCF654837:DCF720371 CSJ654837:CSJ720371 CIN654837:CIN720371 BYR654837:BYR720371 BOV654837:BOV720371 BEZ654837:BEZ720371 AVD654837:AVD720371 ALH654837:ALH720371 ABL654837:ABL720371 RP654837:RP720371 HT654837:HT720371 WUF589301:WUF654835 WKJ589301:WKJ654835 WAN589301:WAN654835 VQR589301:VQR654835 VGV589301:VGV654835 UWZ589301:UWZ654835 UND589301:UND654835 UDH589301:UDH654835 TTL589301:TTL654835 TJP589301:TJP654835 SZT589301:SZT654835 SPX589301:SPX654835 SGB589301:SGB654835 RWF589301:RWF654835 RMJ589301:RMJ654835 RCN589301:RCN654835 QSR589301:QSR654835 QIV589301:QIV654835 PYZ589301:PYZ654835 PPD589301:PPD654835 PFH589301:PFH654835 OVL589301:OVL654835 OLP589301:OLP654835 OBT589301:OBT654835 NRX589301:NRX654835 NIB589301:NIB654835 MYF589301:MYF654835 MOJ589301:MOJ654835 MEN589301:MEN654835 LUR589301:LUR654835 LKV589301:LKV654835 LAZ589301:LAZ654835 KRD589301:KRD654835 KHH589301:KHH654835 JXL589301:JXL654835 JNP589301:JNP654835 JDT589301:JDT654835 ITX589301:ITX654835 IKB589301:IKB654835 IAF589301:IAF654835 HQJ589301:HQJ654835 HGN589301:HGN654835 GWR589301:GWR654835 GMV589301:GMV654835 GCZ589301:GCZ654835 FTD589301:FTD654835 FJH589301:FJH654835 EZL589301:EZL654835 EPP589301:EPP654835 EFT589301:EFT654835 DVX589301:DVX654835 DMB589301:DMB654835 DCF589301:DCF654835 CSJ589301:CSJ654835 CIN589301:CIN654835 BYR589301:BYR654835 BOV589301:BOV654835 BEZ589301:BEZ654835 AVD589301:AVD654835 ALH589301:ALH654835 ABL589301:ABL654835 RP589301:RP654835 HT589301:HT654835 WUF523765:WUF589299 WKJ523765:WKJ589299 WAN523765:WAN589299 VQR523765:VQR589299 VGV523765:VGV589299 UWZ523765:UWZ589299 UND523765:UND589299 UDH523765:UDH589299 TTL523765:TTL589299 TJP523765:TJP589299 SZT523765:SZT589299 SPX523765:SPX589299 SGB523765:SGB589299 RWF523765:RWF589299 RMJ523765:RMJ589299 RCN523765:RCN589299 QSR523765:QSR589299 QIV523765:QIV589299 PYZ523765:PYZ589299 PPD523765:PPD589299 PFH523765:PFH589299 OVL523765:OVL589299 OLP523765:OLP589299 OBT523765:OBT589299 NRX523765:NRX589299 NIB523765:NIB589299 MYF523765:MYF589299 MOJ523765:MOJ589299 MEN523765:MEN589299 LUR523765:LUR589299 LKV523765:LKV589299 LAZ523765:LAZ589299 KRD523765:KRD589299 KHH523765:KHH589299 JXL523765:JXL589299 JNP523765:JNP589299 JDT523765:JDT589299 ITX523765:ITX589299 IKB523765:IKB589299 IAF523765:IAF589299 HQJ523765:HQJ589299 HGN523765:HGN589299 GWR523765:GWR589299 GMV523765:GMV589299 GCZ523765:GCZ589299 FTD523765:FTD589299 FJH523765:FJH589299 EZL523765:EZL589299 EPP523765:EPP589299 EFT523765:EFT589299 DVX523765:DVX589299 DMB523765:DMB589299 DCF523765:DCF589299 CSJ523765:CSJ589299 CIN523765:CIN589299 BYR523765:BYR589299 BOV523765:BOV589299 BEZ523765:BEZ589299 AVD523765:AVD589299 ALH523765:ALH589299 ABL523765:ABL589299 RP523765:RP589299 HT523765:HT589299 WUF458229:WUF523763 WKJ458229:WKJ523763 WAN458229:WAN523763 VQR458229:VQR523763 VGV458229:VGV523763 UWZ458229:UWZ523763 UND458229:UND523763 UDH458229:UDH523763 TTL458229:TTL523763 TJP458229:TJP523763 SZT458229:SZT523763 SPX458229:SPX523763 SGB458229:SGB523763 RWF458229:RWF523763 RMJ458229:RMJ523763 RCN458229:RCN523763 QSR458229:QSR523763 QIV458229:QIV523763 PYZ458229:PYZ523763 PPD458229:PPD523763 PFH458229:PFH523763 OVL458229:OVL523763 OLP458229:OLP523763 OBT458229:OBT523763 NRX458229:NRX523763 NIB458229:NIB523763 MYF458229:MYF523763 MOJ458229:MOJ523763 MEN458229:MEN523763 LUR458229:LUR523763 LKV458229:LKV523763 LAZ458229:LAZ523763 KRD458229:KRD523763 KHH458229:KHH523763 JXL458229:JXL523763 JNP458229:JNP523763 JDT458229:JDT523763 ITX458229:ITX523763 IKB458229:IKB523763 IAF458229:IAF523763 HQJ458229:HQJ523763 HGN458229:HGN523763 GWR458229:GWR523763 GMV458229:GMV523763 GCZ458229:GCZ523763 FTD458229:FTD523763 FJH458229:FJH523763 EZL458229:EZL523763 EPP458229:EPP523763 EFT458229:EFT523763 DVX458229:DVX523763 DMB458229:DMB523763 DCF458229:DCF523763 CSJ458229:CSJ523763 CIN458229:CIN523763 BYR458229:BYR523763 BOV458229:BOV523763 BEZ458229:BEZ523763 AVD458229:AVD523763 ALH458229:ALH523763 ABL458229:ABL523763 RP458229:RP523763 HT458229:HT523763 WUF392693:WUF458227 WKJ392693:WKJ458227 WAN392693:WAN458227 VQR392693:VQR458227 VGV392693:VGV458227 UWZ392693:UWZ458227 UND392693:UND458227 UDH392693:UDH458227 TTL392693:TTL458227 TJP392693:TJP458227 SZT392693:SZT458227 SPX392693:SPX458227 SGB392693:SGB458227 RWF392693:RWF458227 RMJ392693:RMJ458227 RCN392693:RCN458227 QSR392693:QSR458227 QIV392693:QIV458227 PYZ392693:PYZ458227 PPD392693:PPD458227 PFH392693:PFH458227 OVL392693:OVL458227 OLP392693:OLP458227 OBT392693:OBT458227 NRX392693:NRX458227 NIB392693:NIB458227 MYF392693:MYF458227 MOJ392693:MOJ458227 MEN392693:MEN458227 LUR392693:LUR458227 LKV392693:LKV458227 LAZ392693:LAZ458227 KRD392693:KRD458227 KHH392693:KHH458227 JXL392693:JXL458227 JNP392693:JNP458227 JDT392693:JDT458227 ITX392693:ITX458227 IKB392693:IKB458227 IAF392693:IAF458227 HQJ392693:HQJ458227 HGN392693:HGN458227 GWR392693:GWR458227 GMV392693:GMV458227 GCZ392693:GCZ458227 FTD392693:FTD458227 FJH392693:FJH458227 EZL392693:EZL458227 EPP392693:EPP458227 EFT392693:EFT458227 DVX392693:DVX458227 DMB392693:DMB458227 DCF392693:DCF458227 CSJ392693:CSJ458227 CIN392693:CIN458227 BYR392693:BYR458227 BOV392693:BOV458227 BEZ392693:BEZ458227 AVD392693:AVD458227 ALH392693:ALH458227 ABL392693:ABL458227 RP392693:RP458227 HT392693:HT458227 WUF327157:WUF392691 WKJ327157:WKJ392691 WAN327157:WAN392691 VQR327157:VQR392691 VGV327157:VGV392691 UWZ327157:UWZ392691 UND327157:UND392691 UDH327157:UDH392691 TTL327157:TTL392691 TJP327157:TJP392691 SZT327157:SZT392691 SPX327157:SPX392691 SGB327157:SGB392691 RWF327157:RWF392691 RMJ327157:RMJ392691 RCN327157:RCN392691 QSR327157:QSR392691 QIV327157:QIV392691 PYZ327157:PYZ392691 PPD327157:PPD392691 PFH327157:PFH392691 OVL327157:OVL392691 OLP327157:OLP392691 OBT327157:OBT392691 NRX327157:NRX392691 NIB327157:NIB392691 MYF327157:MYF392691 MOJ327157:MOJ392691 MEN327157:MEN392691 LUR327157:LUR392691 LKV327157:LKV392691 LAZ327157:LAZ392691 KRD327157:KRD392691 KHH327157:KHH392691 JXL327157:JXL392691 JNP327157:JNP392691 JDT327157:JDT392691 ITX327157:ITX392691 IKB327157:IKB392691 IAF327157:IAF392691 HQJ327157:HQJ392691 HGN327157:HGN392691 GWR327157:GWR392691 GMV327157:GMV392691 GCZ327157:GCZ392691 FTD327157:FTD392691 FJH327157:FJH392691 EZL327157:EZL392691 EPP327157:EPP392691 EFT327157:EFT392691 DVX327157:DVX392691 DMB327157:DMB392691 DCF327157:DCF392691 CSJ327157:CSJ392691 CIN327157:CIN392691 BYR327157:BYR392691 BOV327157:BOV392691 BEZ327157:BEZ392691 AVD327157:AVD392691 ALH327157:ALH392691 ABL327157:ABL392691 RP327157:RP392691 HT327157:HT392691 WUF261621:WUF327155 WKJ261621:WKJ327155 WAN261621:WAN327155 VQR261621:VQR327155 VGV261621:VGV327155 UWZ261621:UWZ327155 UND261621:UND327155 UDH261621:UDH327155 TTL261621:TTL327155 TJP261621:TJP327155 SZT261621:SZT327155 SPX261621:SPX327155 SGB261621:SGB327155 RWF261621:RWF327155 RMJ261621:RMJ327155 RCN261621:RCN327155 QSR261621:QSR327155 QIV261621:QIV327155 PYZ261621:PYZ327155 PPD261621:PPD327155 PFH261621:PFH327155 OVL261621:OVL327155 OLP261621:OLP327155 OBT261621:OBT327155 NRX261621:NRX327155 NIB261621:NIB327155 MYF261621:MYF327155 MOJ261621:MOJ327155 MEN261621:MEN327155 LUR261621:LUR327155 LKV261621:LKV327155 LAZ261621:LAZ327155 KRD261621:KRD327155 KHH261621:KHH327155 JXL261621:JXL327155 JNP261621:JNP327155 JDT261621:JDT327155 ITX261621:ITX327155 IKB261621:IKB327155 IAF261621:IAF327155 HQJ261621:HQJ327155 HGN261621:HGN327155 GWR261621:GWR327155 GMV261621:GMV327155 GCZ261621:GCZ327155 FTD261621:FTD327155 FJH261621:FJH327155 EZL261621:EZL327155 EPP261621:EPP327155 EFT261621:EFT327155 DVX261621:DVX327155 DMB261621:DMB327155 DCF261621:DCF327155 CSJ261621:CSJ327155 CIN261621:CIN327155 BYR261621:BYR327155 BOV261621:BOV327155 BEZ261621:BEZ327155 AVD261621:AVD327155 ALH261621:ALH327155 ABL261621:ABL327155 RP261621:RP327155 HT261621:HT327155 WUF196085:WUF261619 WKJ196085:WKJ261619 WAN196085:WAN261619 VQR196085:VQR261619 VGV196085:VGV261619 UWZ196085:UWZ261619 UND196085:UND261619 UDH196085:UDH261619 TTL196085:TTL261619 TJP196085:TJP261619 SZT196085:SZT261619 SPX196085:SPX261619 SGB196085:SGB261619 RWF196085:RWF261619 RMJ196085:RMJ261619 RCN196085:RCN261619 QSR196085:QSR261619 QIV196085:QIV261619 PYZ196085:PYZ261619 PPD196085:PPD261619 PFH196085:PFH261619 OVL196085:OVL261619 OLP196085:OLP261619 OBT196085:OBT261619 NRX196085:NRX261619 NIB196085:NIB261619 MYF196085:MYF261619 MOJ196085:MOJ261619 MEN196085:MEN261619 LUR196085:LUR261619 LKV196085:LKV261619 LAZ196085:LAZ261619 KRD196085:KRD261619 KHH196085:KHH261619 JXL196085:JXL261619 JNP196085:JNP261619 JDT196085:JDT261619 ITX196085:ITX261619 IKB196085:IKB261619 IAF196085:IAF261619 HQJ196085:HQJ261619 HGN196085:HGN261619 GWR196085:GWR261619 GMV196085:GMV261619 GCZ196085:GCZ261619 FTD196085:FTD261619 FJH196085:FJH261619 EZL196085:EZL261619 EPP196085:EPP261619 EFT196085:EFT261619 DVX196085:DVX261619 DMB196085:DMB261619 DCF196085:DCF261619 CSJ196085:CSJ261619 CIN196085:CIN261619 BYR196085:BYR261619 BOV196085:BOV261619 BEZ196085:BEZ261619 AVD196085:AVD261619 ALH196085:ALH261619 ABL196085:ABL261619 RP196085:RP261619 HT196085:HT261619 WUF130549:WUF196083 WKJ130549:WKJ196083 WAN130549:WAN196083 VQR130549:VQR196083 VGV130549:VGV196083 UWZ130549:UWZ196083 UND130549:UND196083 UDH130549:UDH196083 TTL130549:TTL196083 TJP130549:TJP196083 SZT130549:SZT196083 SPX130549:SPX196083 SGB130549:SGB196083 RWF130549:RWF196083 RMJ130549:RMJ196083 RCN130549:RCN196083 QSR130549:QSR196083 QIV130549:QIV196083 PYZ130549:PYZ196083 PPD130549:PPD196083 PFH130549:PFH196083 OVL130549:OVL196083 OLP130549:OLP196083 OBT130549:OBT196083 NRX130549:NRX196083 NIB130549:NIB196083 MYF130549:MYF196083 MOJ130549:MOJ196083 MEN130549:MEN196083 LUR130549:LUR196083 LKV130549:LKV196083 LAZ130549:LAZ196083 KRD130549:KRD196083 KHH130549:KHH196083 JXL130549:JXL196083 JNP130549:JNP196083 JDT130549:JDT196083 ITX130549:ITX196083 IKB130549:IKB196083 IAF130549:IAF196083 HQJ130549:HQJ196083 HGN130549:HGN196083 GWR130549:GWR196083 GMV130549:GMV196083 GCZ130549:GCZ196083 FTD130549:FTD196083 FJH130549:FJH196083 EZL130549:EZL196083 EPP130549:EPP196083 EFT130549:EFT196083 DVX130549:DVX196083 DMB130549:DMB196083 DCF130549:DCF196083 CSJ130549:CSJ196083 CIN130549:CIN196083 BYR130549:BYR196083 BOV130549:BOV196083 BEZ130549:BEZ196083 AVD130549:AVD196083 ALH130549:ALH196083 ABL130549:ABL196083 RP130549:RP196083 HT130549:HT196083 WUF65013:WUF130547 WKJ65013:WKJ130547 WAN65013:WAN130547 VQR65013:VQR130547 VGV65013:VGV130547 UWZ65013:UWZ130547 UND65013:UND130547 UDH65013:UDH130547 TTL65013:TTL130547 TJP65013:TJP130547 SZT65013:SZT130547 SPX65013:SPX130547 SGB65013:SGB130547 RWF65013:RWF130547 RMJ65013:RMJ130547 RCN65013:RCN130547 QSR65013:QSR130547 QIV65013:QIV130547 PYZ65013:PYZ130547 PPD65013:PPD130547 PFH65013:PFH130547 OVL65013:OVL130547 OLP65013:OLP130547 OBT65013:OBT130547 NRX65013:NRX130547 NIB65013:NIB130547 MYF65013:MYF130547 MOJ65013:MOJ130547 MEN65013:MEN130547 LUR65013:LUR130547 LKV65013:LKV130547 LAZ65013:LAZ130547 KRD65013:KRD130547 KHH65013:KHH130547 JXL65013:JXL130547 JNP65013:JNP130547 JDT65013:JDT130547 ITX65013:ITX130547 IKB65013:IKB130547 IAF65013:IAF130547 HQJ65013:HQJ130547 HGN65013:HGN130547 GWR65013:GWR130547 GMV65013:GMV130547 GCZ65013:GCZ130547 FTD65013:FTD130547 FJH65013:FJH130547 EZL65013:EZL130547 EPP65013:EPP130547 EFT65013:EFT130547 DVX65013:DVX130547 DMB65013:DMB130547 DCF65013:DCF130547 CSJ65013:CSJ130547 CIN65013:CIN130547 BYR65013:BYR130547 BOV65013:BOV130547 BEZ65013:BEZ130547 AVD65013:AVD130547 ALH65013:ALH130547 ABL65013:ABL130547 RP65013:RP130547 HT65013:HT130547 WUI982517:WUI1048576 WKM982517:WKM1048576 WAQ982517:WAQ1048576 VQU982517:VQU1048576 VGY982517:VGY1048576 UXC982517:UXC1048576 UNG982517:UNG1048576 UDK982517:UDK1048576 TTO982517:TTO1048576 TJS982517:TJS1048576 SZW982517:SZW1048576 SQA982517:SQA1048576 SGE982517:SGE1048576 RWI982517:RWI1048576 RMM982517:RMM1048576 RCQ982517:RCQ1048576 QSU982517:QSU1048576 QIY982517:QIY1048576 PZC982517:PZC1048576 PPG982517:PPG1048576 PFK982517:PFK1048576 OVO982517:OVO1048576 OLS982517:OLS1048576 OBW982517:OBW1048576 NSA982517:NSA1048576 NIE982517:NIE1048576 MYI982517:MYI1048576 MOM982517:MOM1048576 MEQ982517:MEQ1048576 LUU982517:LUU1048576 LKY982517:LKY1048576 LBC982517:LBC1048576 KRG982517:KRG1048576 KHK982517:KHK1048576 JXO982517:JXO1048576 JNS982517:JNS1048576 JDW982517:JDW1048576 IUA982517:IUA1048576 IKE982517:IKE1048576 IAI982517:IAI1048576 HQM982517:HQM1048576 HGQ982517:HGQ1048576 GWU982517:GWU1048576 GMY982517:GMY1048576 GDC982517:GDC1048576 FTG982517:FTG1048576 FJK982517:FJK1048576 EZO982517:EZO1048576 EPS982517:EPS1048576 EFW982517:EFW1048576 DWA982517:DWA1048576 DME982517:DME1048576 DCI982517:DCI1048576 CSM982517:CSM1048576 CIQ982517:CIQ1048576 BYU982517:BYU1048576 BOY982517:BOY1048576 BFC982517:BFC1048576 AVG982517:AVG1048576 ALK982517:ALK1048576 ABO982517:ABO1048576 RS982517:RS1048576 HW982517:HW1048576 WUI916981:WUI982515 WKM916981:WKM982515 WAQ916981:WAQ982515 VQU916981:VQU982515 VGY916981:VGY982515 UXC916981:UXC982515 UNG916981:UNG982515 UDK916981:UDK982515 TTO916981:TTO982515 TJS916981:TJS982515 SZW916981:SZW982515 SQA916981:SQA982515 SGE916981:SGE982515 RWI916981:RWI982515 RMM916981:RMM982515 RCQ916981:RCQ982515 QSU916981:QSU982515 QIY916981:QIY982515 PZC916981:PZC982515 PPG916981:PPG982515 PFK916981:PFK982515 OVO916981:OVO982515 OLS916981:OLS982515 OBW916981:OBW982515 NSA916981:NSA982515 NIE916981:NIE982515 MYI916981:MYI982515 MOM916981:MOM982515 MEQ916981:MEQ982515 LUU916981:LUU982515 LKY916981:LKY982515 LBC916981:LBC982515 KRG916981:KRG982515 KHK916981:KHK982515 JXO916981:JXO982515 JNS916981:JNS982515 JDW916981:JDW982515 IUA916981:IUA982515 IKE916981:IKE982515 IAI916981:IAI982515 HQM916981:HQM982515 HGQ916981:HGQ982515 GWU916981:GWU982515 GMY916981:GMY982515 GDC916981:GDC982515 FTG916981:FTG982515 FJK916981:FJK982515 EZO916981:EZO982515 EPS916981:EPS982515 EFW916981:EFW982515 DWA916981:DWA982515 DME916981:DME982515 DCI916981:DCI982515 CSM916981:CSM982515 CIQ916981:CIQ982515 BYU916981:BYU982515 BOY916981:BOY982515 BFC916981:BFC982515 AVG916981:AVG982515 ALK916981:ALK982515 ABO916981:ABO982515 RS916981:RS982515 HW916981:HW982515 WUI851445:WUI916979 WKM851445:WKM916979 WAQ851445:WAQ916979 VQU851445:VQU916979 VGY851445:VGY916979 UXC851445:UXC916979 UNG851445:UNG916979 UDK851445:UDK916979 TTO851445:TTO916979 TJS851445:TJS916979 SZW851445:SZW916979 SQA851445:SQA916979 SGE851445:SGE916979 RWI851445:RWI916979 RMM851445:RMM916979 RCQ851445:RCQ916979 QSU851445:QSU916979 QIY851445:QIY916979 PZC851445:PZC916979 PPG851445:PPG916979 PFK851445:PFK916979 OVO851445:OVO916979 OLS851445:OLS916979 OBW851445:OBW916979 NSA851445:NSA916979 NIE851445:NIE916979 MYI851445:MYI916979 MOM851445:MOM916979 MEQ851445:MEQ916979 LUU851445:LUU916979 LKY851445:LKY916979 LBC851445:LBC916979 KRG851445:KRG916979 KHK851445:KHK916979 JXO851445:JXO916979 JNS851445:JNS916979 JDW851445:JDW916979 IUA851445:IUA916979 IKE851445:IKE916979 IAI851445:IAI916979 HQM851445:HQM916979 HGQ851445:HGQ916979 GWU851445:GWU916979 GMY851445:GMY916979 GDC851445:GDC916979 FTG851445:FTG916979 FJK851445:FJK916979 EZO851445:EZO916979 EPS851445:EPS916979 EFW851445:EFW916979 DWA851445:DWA916979 DME851445:DME916979 DCI851445:DCI916979 CSM851445:CSM916979 CIQ851445:CIQ916979 BYU851445:BYU916979 BOY851445:BOY916979 BFC851445:BFC916979 AVG851445:AVG916979 ALK851445:ALK916979 ABO851445:ABO916979 RS851445:RS916979 HW851445:HW916979 WUI785909:WUI851443 WKM785909:WKM851443 WAQ785909:WAQ851443 VQU785909:VQU851443 VGY785909:VGY851443 UXC785909:UXC851443 UNG785909:UNG851443 UDK785909:UDK851443 TTO785909:TTO851443 TJS785909:TJS851443 SZW785909:SZW851443 SQA785909:SQA851443 SGE785909:SGE851443 RWI785909:RWI851443 RMM785909:RMM851443 RCQ785909:RCQ851443 QSU785909:QSU851443 QIY785909:QIY851443 PZC785909:PZC851443 PPG785909:PPG851443 PFK785909:PFK851443 OVO785909:OVO851443 OLS785909:OLS851443 OBW785909:OBW851443 NSA785909:NSA851443 NIE785909:NIE851443 MYI785909:MYI851443 MOM785909:MOM851443 MEQ785909:MEQ851443 LUU785909:LUU851443 LKY785909:LKY851443 LBC785909:LBC851443 KRG785909:KRG851443 KHK785909:KHK851443 JXO785909:JXO851443 JNS785909:JNS851443 JDW785909:JDW851443 IUA785909:IUA851443 IKE785909:IKE851443 IAI785909:IAI851443 HQM785909:HQM851443 HGQ785909:HGQ851443 GWU785909:GWU851443 GMY785909:GMY851443 GDC785909:GDC851443 FTG785909:FTG851443 FJK785909:FJK851443 EZO785909:EZO851443 EPS785909:EPS851443 EFW785909:EFW851443 DWA785909:DWA851443 DME785909:DME851443 DCI785909:DCI851443 CSM785909:CSM851443 CIQ785909:CIQ851443 BYU785909:BYU851443 BOY785909:BOY851443 BFC785909:BFC851443 AVG785909:AVG851443 ALK785909:ALK851443 ABO785909:ABO851443 RS785909:RS851443 HW785909:HW851443 WUI720373:WUI785907 WKM720373:WKM785907 WAQ720373:WAQ785907 VQU720373:VQU785907 VGY720373:VGY785907 UXC720373:UXC785907 UNG720373:UNG785907 UDK720373:UDK785907 TTO720373:TTO785907 TJS720373:TJS785907 SZW720373:SZW785907 SQA720373:SQA785907 SGE720373:SGE785907 RWI720373:RWI785907 RMM720373:RMM785907 RCQ720373:RCQ785907 QSU720373:QSU785907 QIY720373:QIY785907 PZC720373:PZC785907 PPG720373:PPG785907 PFK720373:PFK785907 OVO720373:OVO785907 OLS720373:OLS785907 OBW720373:OBW785907 NSA720373:NSA785907 NIE720373:NIE785907 MYI720373:MYI785907 MOM720373:MOM785907 MEQ720373:MEQ785907 LUU720373:LUU785907 LKY720373:LKY785907 LBC720373:LBC785907 KRG720373:KRG785907 KHK720373:KHK785907 JXO720373:JXO785907 JNS720373:JNS785907 JDW720373:JDW785907 IUA720373:IUA785907 IKE720373:IKE785907 IAI720373:IAI785907 HQM720373:HQM785907 HGQ720373:HGQ785907 GWU720373:GWU785907 GMY720373:GMY785907 GDC720373:GDC785907 FTG720373:FTG785907 FJK720373:FJK785907 EZO720373:EZO785907 EPS720373:EPS785907 EFW720373:EFW785907 DWA720373:DWA785907 DME720373:DME785907 DCI720373:DCI785907 CSM720373:CSM785907 CIQ720373:CIQ785907 BYU720373:BYU785907 BOY720373:BOY785907 BFC720373:BFC785907 AVG720373:AVG785907 ALK720373:ALK785907 ABO720373:ABO785907 RS720373:RS785907 HW720373:HW785907 WUI654837:WUI720371 WKM654837:WKM720371 WAQ654837:WAQ720371 VQU654837:VQU720371 VGY654837:VGY720371 UXC654837:UXC720371 UNG654837:UNG720371 UDK654837:UDK720371 TTO654837:TTO720371 TJS654837:TJS720371 SZW654837:SZW720371 SQA654837:SQA720371 SGE654837:SGE720371 RWI654837:RWI720371 RMM654837:RMM720371 RCQ654837:RCQ720371 QSU654837:QSU720371 QIY654837:QIY720371 PZC654837:PZC720371 PPG654837:PPG720371 PFK654837:PFK720371 OVO654837:OVO720371 OLS654837:OLS720371 OBW654837:OBW720371 NSA654837:NSA720371 NIE654837:NIE720371 MYI654837:MYI720371 MOM654837:MOM720371 MEQ654837:MEQ720371 LUU654837:LUU720371 LKY654837:LKY720371 LBC654837:LBC720371 KRG654837:KRG720371 KHK654837:KHK720371 JXO654837:JXO720371 JNS654837:JNS720371 JDW654837:JDW720371 IUA654837:IUA720371 IKE654837:IKE720371 IAI654837:IAI720371 HQM654837:HQM720371 HGQ654837:HGQ720371 GWU654837:GWU720371 GMY654837:GMY720371 GDC654837:GDC720371 FTG654837:FTG720371 FJK654837:FJK720371 EZO654837:EZO720371 EPS654837:EPS720371 EFW654837:EFW720371 DWA654837:DWA720371 DME654837:DME720371 DCI654837:DCI720371 CSM654837:CSM720371 CIQ654837:CIQ720371 BYU654837:BYU720371 BOY654837:BOY720371 BFC654837:BFC720371 AVG654837:AVG720371 ALK654837:ALK720371 ABO654837:ABO720371 RS654837:RS720371 HW654837:HW720371 WUI589301:WUI654835 WKM589301:WKM654835 WAQ589301:WAQ654835 VQU589301:VQU654835 VGY589301:VGY654835 UXC589301:UXC654835 UNG589301:UNG654835 UDK589301:UDK654835 TTO589301:TTO654835 TJS589301:TJS654835 SZW589301:SZW654835 SQA589301:SQA654835 SGE589301:SGE654835 RWI589301:RWI654835 RMM589301:RMM654835 RCQ589301:RCQ654835 QSU589301:QSU654835 QIY589301:QIY654835 PZC589301:PZC654835 PPG589301:PPG654835 PFK589301:PFK654835 OVO589301:OVO654835 OLS589301:OLS654835 OBW589301:OBW654835 NSA589301:NSA654835 NIE589301:NIE654835 MYI589301:MYI654835 MOM589301:MOM654835 MEQ589301:MEQ654835 LUU589301:LUU654835 LKY589301:LKY654835 LBC589301:LBC654835 KRG589301:KRG654835 KHK589301:KHK654835 JXO589301:JXO654835 JNS589301:JNS654835 JDW589301:JDW654835 IUA589301:IUA654835 IKE589301:IKE654835 IAI589301:IAI654835 HQM589301:HQM654835 HGQ589301:HGQ654835 GWU589301:GWU654835 GMY589301:GMY654835 GDC589301:GDC654835 FTG589301:FTG654835 FJK589301:FJK654835 EZO589301:EZO654835 EPS589301:EPS654835 EFW589301:EFW654835 DWA589301:DWA654835 DME589301:DME654835 DCI589301:DCI654835 CSM589301:CSM654835 CIQ589301:CIQ654835 BYU589301:BYU654835 BOY589301:BOY654835 BFC589301:BFC654835 AVG589301:AVG654835 ALK589301:ALK654835 ABO589301:ABO654835 RS589301:RS654835 HW589301:HW654835 WUI523765:WUI589299 WKM523765:WKM589299 WAQ523765:WAQ589299 VQU523765:VQU589299 VGY523765:VGY589299 UXC523765:UXC589299 UNG523765:UNG589299 UDK523765:UDK589299 TTO523765:TTO589299 TJS523765:TJS589299 SZW523765:SZW589299 SQA523765:SQA589299 SGE523765:SGE589299 RWI523765:RWI589299 RMM523765:RMM589299 RCQ523765:RCQ589299 QSU523765:QSU589299 QIY523765:QIY589299 PZC523765:PZC589299 PPG523765:PPG589299 PFK523765:PFK589299 OVO523765:OVO589299 OLS523765:OLS589299 OBW523765:OBW589299 NSA523765:NSA589299 NIE523765:NIE589299 MYI523765:MYI589299 MOM523765:MOM589299 MEQ523765:MEQ589299 LUU523765:LUU589299 LKY523765:LKY589299 LBC523765:LBC589299 KRG523765:KRG589299 KHK523765:KHK589299 JXO523765:JXO589299 JNS523765:JNS589299 JDW523765:JDW589299 IUA523765:IUA589299 IKE523765:IKE589299 IAI523765:IAI589299 HQM523765:HQM589299 HGQ523765:HGQ589299 GWU523765:GWU589299 GMY523765:GMY589299 GDC523765:GDC589299 FTG523765:FTG589299 FJK523765:FJK589299 EZO523765:EZO589299 EPS523765:EPS589299 EFW523765:EFW589299 DWA523765:DWA589299 DME523765:DME589299 DCI523765:DCI589299 CSM523765:CSM589299 CIQ523765:CIQ589299 BYU523765:BYU589299 BOY523765:BOY589299 BFC523765:BFC589299 AVG523765:AVG589299 ALK523765:ALK589299 ABO523765:ABO589299 RS523765:RS589299 HW523765:HW589299 WUI458229:WUI523763 WKM458229:WKM523763 WAQ458229:WAQ523763 VQU458229:VQU523763 VGY458229:VGY523763 UXC458229:UXC523763 UNG458229:UNG523763 UDK458229:UDK523763 TTO458229:TTO523763 TJS458229:TJS523763 SZW458229:SZW523763 SQA458229:SQA523763 SGE458229:SGE523763 RWI458229:RWI523763 RMM458229:RMM523763 RCQ458229:RCQ523763 QSU458229:QSU523763 QIY458229:QIY523763 PZC458229:PZC523763 PPG458229:PPG523763 PFK458229:PFK523763 OVO458229:OVO523763 OLS458229:OLS523763 OBW458229:OBW523763 NSA458229:NSA523763 NIE458229:NIE523763 MYI458229:MYI523763 MOM458229:MOM523763 MEQ458229:MEQ523763 LUU458229:LUU523763 LKY458229:LKY523763 LBC458229:LBC523763 KRG458229:KRG523763 KHK458229:KHK523763 JXO458229:JXO523763 JNS458229:JNS523763 JDW458229:JDW523763 IUA458229:IUA523763 IKE458229:IKE523763 IAI458229:IAI523763 HQM458229:HQM523763 HGQ458229:HGQ523763 GWU458229:GWU523763 GMY458229:GMY523763 GDC458229:GDC523763 FTG458229:FTG523763 FJK458229:FJK523763 EZO458229:EZO523763 EPS458229:EPS523763 EFW458229:EFW523763 DWA458229:DWA523763 DME458229:DME523763 DCI458229:DCI523763 CSM458229:CSM523763 CIQ458229:CIQ523763 BYU458229:BYU523763 BOY458229:BOY523763 BFC458229:BFC523763 AVG458229:AVG523763 ALK458229:ALK523763 ABO458229:ABO523763 RS458229:RS523763 HW458229:HW523763 WUI392693:WUI458227 WKM392693:WKM458227 WAQ392693:WAQ458227 VQU392693:VQU458227 VGY392693:VGY458227 UXC392693:UXC458227 UNG392693:UNG458227 UDK392693:UDK458227 TTO392693:TTO458227 TJS392693:TJS458227 SZW392693:SZW458227 SQA392693:SQA458227 SGE392693:SGE458227 RWI392693:RWI458227 RMM392693:RMM458227 RCQ392693:RCQ458227 QSU392693:QSU458227 QIY392693:QIY458227 PZC392693:PZC458227 PPG392693:PPG458227 PFK392693:PFK458227 OVO392693:OVO458227 OLS392693:OLS458227 OBW392693:OBW458227 NSA392693:NSA458227 NIE392693:NIE458227 MYI392693:MYI458227 MOM392693:MOM458227 MEQ392693:MEQ458227 LUU392693:LUU458227 LKY392693:LKY458227 LBC392693:LBC458227 KRG392693:KRG458227 KHK392693:KHK458227 JXO392693:JXO458227 JNS392693:JNS458227 JDW392693:JDW458227 IUA392693:IUA458227 IKE392693:IKE458227 IAI392693:IAI458227 HQM392693:HQM458227 HGQ392693:HGQ458227 GWU392693:GWU458227 GMY392693:GMY458227 GDC392693:GDC458227 FTG392693:FTG458227 FJK392693:FJK458227 EZO392693:EZO458227 EPS392693:EPS458227 EFW392693:EFW458227 DWA392693:DWA458227 DME392693:DME458227 DCI392693:DCI458227 CSM392693:CSM458227 CIQ392693:CIQ458227 BYU392693:BYU458227 BOY392693:BOY458227 BFC392693:BFC458227 AVG392693:AVG458227 ALK392693:ALK458227 ABO392693:ABO458227 RS392693:RS458227 HW392693:HW458227 WUI327157:WUI392691 WKM327157:WKM392691 WAQ327157:WAQ392691 VQU327157:VQU392691 VGY327157:VGY392691 UXC327157:UXC392691 UNG327157:UNG392691 UDK327157:UDK392691 TTO327157:TTO392691 TJS327157:TJS392691 SZW327157:SZW392691 SQA327157:SQA392691 SGE327157:SGE392691 RWI327157:RWI392691 RMM327157:RMM392691 RCQ327157:RCQ392691 QSU327157:QSU392691 QIY327157:QIY392691 PZC327157:PZC392691 PPG327157:PPG392691 PFK327157:PFK392691 OVO327157:OVO392691 OLS327157:OLS392691 OBW327157:OBW392691 NSA327157:NSA392691 NIE327157:NIE392691 MYI327157:MYI392691 MOM327157:MOM392691 MEQ327157:MEQ392691 LUU327157:LUU392691 LKY327157:LKY392691 LBC327157:LBC392691 KRG327157:KRG392691 KHK327157:KHK392691 JXO327157:JXO392691 JNS327157:JNS392691 JDW327157:JDW392691 IUA327157:IUA392691 IKE327157:IKE392691 IAI327157:IAI392691 HQM327157:HQM392691 HGQ327157:HGQ392691 GWU327157:GWU392691 GMY327157:GMY392691 GDC327157:GDC392691 FTG327157:FTG392691 FJK327157:FJK392691 EZO327157:EZO392691 EPS327157:EPS392691 EFW327157:EFW392691 DWA327157:DWA392691 DME327157:DME392691 DCI327157:DCI392691 CSM327157:CSM392691 CIQ327157:CIQ392691 BYU327157:BYU392691 BOY327157:BOY392691 BFC327157:BFC392691 AVG327157:AVG392691 ALK327157:ALK392691 ABO327157:ABO392691 RS327157:RS392691 HW327157:HW392691 WUI261621:WUI327155 WKM261621:WKM327155 WAQ261621:WAQ327155 VQU261621:VQU327155 VGY261621:VGY327155 UXC261621:UXC327155 UNG261621:UNG327155 UDK261621:UDK327155 TTO261621:TTO327155 TJS261621:TJS327155 SZW261621:SZW327155 SQA261621:SQA327155 SGE261621:SGE327155 RWI261621:RWI327155 RMM261621:RMM327155 RCQ261621:RCQ327155 QSU261621:QSU327155 QIY261621:QIY327155 PZC261621:PZC327155 PPG261621:PPG327155 PFK261621:PFK327155 OVO261621:OVO327155 OLS261621:OLS327155 OBW261621:OBW327155 NSA261621:NSA327155 NIE261621:NIE327155 MYI261621:MYI327155 MOM261621:MOM327155 MEQ261621:MEQ327155 LUU261621:LUU327155 LKY261621:LKY327155 LBC261621:LBC327155 KRG261621:KRG327155 KHK261621:KHK327155 JXO261621:JXO327155 JNS261621:JNS327155 JDW261621:JDW327155 IUA261621:IUA327155 IKE261621:IKE327155 IAI261621:IAI327155 HQM261621:HQM327155 HGQ261621:HGQ327155 GWU261621:GWU327155 GMY261621:GMY327155 GDC261621:GDC327155 FTG261621:FTG327155 FJK261621:FJK327155 EZO261621:EZO327155 EPS261621:EPS327155 EFW261621:EFW327155 DWA261621:DWA327155 DME261621:DME327155 DCI261621:DCI327155 CSM261621:CSM327155 CIQ261621:CIQ327155 BYU261621:BYU327155 BOY261621:BOY327155 BFC261621:BFC327155 AVG261621:AVG327155 ALK261621:ALK327155 ABO261621:ABO327155 RS261621:RS327155 HW261621:HW327155 WUI196085:WUI261619 WKM196085:WKM261619 WAQ196085:WAQ261619 VQU196085:VQU261619 VGY196085:VGY261619 UXC196085:UXC261619 UNG196085:UNG261619 UDK196085:UDK261619 TTO196085:TTO261619 TJS196085:TJS261619 SZW196085:SZW261619 SQA196085:SQA261619 SGE196085:SGE261619 RWI196085:RWI261619 RMM196085:RMM261619 RCQ196085:RCQ261619 QSU196085:QSU261619 QIY196085:QIY261619 PZC196085:PZC261619 PPG196085:PPG261619 PFK196085:PFK261619 OVO196085:OVO261619 OLS196085:OLS261619 OBW196085:OBW261619 NSA196085:NSA261619 NIE196085:NIE261619 MYI196085:MYI261619 MOM196085:MOM261619 MEQ196085:MEQ261619 LUU196085:LUU261619 LKY196085:LKY261619 LBC196085:LBC261619 KRG196085:KRG261619 KHK196085:KHK261619 JXO196085:JXO261619 JNS196085:JNS261619 JDW196085:JDW261619 IUA196085:IUA261619 IKE196085:IKE261619 IAI196085:IAI261619 HQM196085:HQM261619 HGQ196085:HGQ261619 GWU196085:GWU261619 GMY196085:GMY261619 GDC196085:GDC261619 FTG196085:FTG261619 FJK196085:FJK261619 EZO196085:EZO261619 EPS196085:EPS261619 EFW196085:EFW261619 DWA196085:DWA261619 DME196085:DME261619 DCI196085:DCI261619 CSM196085:CSM261619 CIQ196085:CIQ261619 BYU196085:BYU261619 BOY196085:BOY261619 BFC196085:BFC261619 AVG196085:AVG261619 ALK196085:ALK261619 ABO196085:ABO261619 RS196085:RS261619 HW196085:HW261619 WUI130549:WUI196083 WKM130549:WKM196083 WAQ130549:WAQ196083 VQU130549:VQU196083 VGY130549:VGY196083 UXC130549:UXC196083 UNG130549:UNG196083 UDK130549:UDK196083 TTO130549:TTO196083 TJS130549:TJS196083 SZW130549:SZW196083 SQA130549:SQA196083 SGE130549:SGE196083 RWI130549:RWI196083 RMM130549:RMM196083 RCQ130549:RCQ196083 QSU130549:QSU196083 QIY130549:QIY196083 PZC130549:PZC196083 PPG130549:PPG196083 PFK130549:PFK196083 OVO130549:OVO196083 OLS130549:OLS196083 OBW130549:OBW196083 NSA130549:NSA196083 NIE130549:NIE196083 MYI130549:MYI196083 MOM130549:MOM196083 MEQ130549:MEQ196083 LUU130549:LUU196083 LKY130549:LKY196083 LBC130549:LBC196083 KRG130549:KRG196083 KHK130549:KHK196083 JXO130549:JXO196083 JNS130549:JNS196083 JDW130549:JDW196083 IUA130549:IUA196083 IKE130549:IKE196083 IAI130549:IAI196083 HQM130549:HQM196083 HGQ130549:HGQ196083 GWU130549:GWU196083 GMY130549:GMY196083 GDC130549:GDC196083 FTG130549:FTG196083 FJK130549:FJK196083 EZO130549:EZO196083 EPS130549:EPS196083 EFW130549:EFW196083 DWA130549:DWA196083 DME130549:DME196083 DCI130549:DCI196083 CSM130549:CSM196083 CIQ130549:CIQ196083 BYU130549:BYU196083 BOY130549:BOY196083 BFC130549:BFC196083 AVG130549:AVG196083 ALK130549:ALK196083 ABO130549:ABO196083 RS130549:RS196083 HW130549:HW196083 WUI65013:WUI130547 WKM65013:WKM130547 WAQ65013:WAQ130547 VQU65013:VQU130547 VGY65013:VGY130547 UXC65013:UXC130547 UNG65013:UNG130547 UDK65013:UDK130547 TTO65013:TTO130547 TJS65013:TJS130547 SZW65013:SZW130547 SQA65013:SQA130547 SGE65013:SGE130547 RWI65013:RWI130547 RMM65013:RMM130547 RCQ65013:RCQ130547 QSU65013:QSU130547 QIY65013:QIY130547 PZC65013:PZC130547 PPG65013:PPG130547 PFK65013:PFK130547 OVO65013:OVO130547 OLS65013:OLS130547 OBW65013:OBW130547 NSA65013:NSA130547 NIE65013:NIE130547 MYI65013:MYI130547 MOM65013:MOM130547 MEQ65013:MEQ130547 LUU65013:LUU130547 LKY65013:LKY130547 LBC65013:LBC130547 KRG65013:KRG130547 KHK65013:KHK130547 JXO65013:JXO130547 JNS65013:JNS130547 JDW65013:JDW130547 IUA65013:IUA130547 IKE65013:IKE130547 IAI65013:IAI130547 HQM65013:HQM130547 HGQ65013:HGQ130547 GWU65013:GWU130547 GMY65013:GMY130547 GDC65013:GDC130547 FTG65013:FTG130547 FJK65013:FJK130547 EZO65013:EZO130547 EPS65013:EPS130547 EFW65013:EFW130547 DWA65013:DWA130547 DME65013:DME130547 DCI65013:DCI130547 CSM65013:CSM130547 CIQ65013:CIQ130547 BYU65013:BYU130547 BOY65013:BOY130547 BFC65013:BFC130547 AVG65013:AVG130547 ALK65013:ALK130547 ABO65013:ABO130547 RS65013:RS130547 HW65013:HW130547 WUB982517:WUB1048576 WKF982517:WKF1048576 WAJ982517:WAJ1048576 VQN982517:VQN1048576 VGR982517:VGR1048576 UWV982517:UWV1048576 UMZ982517:UMZ1048576 UDD982517:UDD1048576 TTH982517:TTH1048576 TJL982517:TJL1048576 SZP982517:SZP1048576 SPT982517:SPT1048576 SFX982517:SFX1048576 RWB982517:RWB1048576 RMF982517:RMF1048576 RCJ982517:RCJ1048576 QSN982517:QSN1048576 QIR982517:QIR1048576 PYV982517:PYV1048576 POZ982517:POZ1048576 PFD982517:PFD1048576 OVH982517:OVH1048576 OLL982517:OLL1048576 OBP982517:OBP1048576 NRT982517:NRT1048576 NHX982517:NHX1048576 MYB982517:MYB1048576 MOF982517:MOF1048576 MEJ982517:MEJ1048576 LUN982517:LUN1048576 LKR982517:LKR1048576 LAV982517:LAV1048576 KQZ982517:KQZ1048576 KHD982517:KHD1048576 JXH982517:JXH1048576 JNL982517:JNL1048576 JDP982517:JDP1048576 ITT982517:ITT1048576 IJX982517:IJX1048576 IAB982517:IAB1048576 HQF982517:HQF1048576 HGJ982517:HGJ1048576 GWN982517:GWN1048576 GMR982517:GMR1048576 GCV982517:GCV1048576 FSZ982517:FSZ1048576 FJD982517:FJD1048576 EZH982517:EZH1048576 EPL982517:EPL1048576 EFP982517:EFP1048576 DVT982517:DVT1048576 DLX982517:DLX1048576 DCB982517:DCB1048576 CSF982517:CSF1048576 CIJ982517:CIJ1048576 BYN982517:BYN1048576 BOR982517:BOR1048576 BEV982517:BEV1048576 AUZ982517:AUZ1048576 ALD982517:ALD1048576 ABH982517:ABH1048576 RL982517:RL1048576 HP982517:HP1048576 WUB916981:WUB982515 WKF916981:WKF982515 WAJ916981:WAJ982515 VQN916981:VQN982515 VGR916981:VGR982515 UWV916981:UWV982515 UMZ916981:UMZ982515 UDD916981:UDD982515 TTH916981:TTH982515 TJL916981:TJL982515 SZP916981:SZP982515 SPT916981:SPT982515 SFX916981:SFX982515 RWB916981:RWB982515 RMF916981:RMF982515 RCJ916981:RCJ982515 QSN916981:QSN982515 QIR916981:QIR982515 PYV916981:PYV982515 POZ916981:POZ982515 PFD916981:PFD982515 OVH916981:OVH982515 OLL916981:OLL982515 OBP916981:OBP982515 NRT916981:NRT982515 NHX916981:NHX982515 MYB916981:MYB982515 MOF916981:MOF982515 MEJ916981:MEJ982515 LUN916981:LUN982515 LKR916981:LKR982515 LAV916981:LAV982515 KQZ916981:KQZ982515 KHD916981:KHD982515 JXH916981:JXH982515 JNL916981:JNL982515 JDP916981:JDP982515 ITT916981:ITT982515 IJX916981:IJX982515 IAB916981:IAB982515 HQF916981:HQF982515 HGJ916981:HGJ982515 GWN916981:GWN982515 GMR916981:GMR982515 GCV916981:GCV982515 FSZ916981:FSZ982515 FJD916981:FJD982515 EZH916981:EZH982515 EPL916981:EPL982515 EFP916981:EFP982515 DVT916981:DVT982515 DLX916981:DLX982515 DCB916981:DCB982515 CSF916981:CSF982515 CIJ916981:CIJ982515 BYN916981:BYN982515 BOR916981:BOR982515 BEV916981:BEV982515 AUZ916981:AUZ982515 ALD916981:ALD982515 ABH916981:ABH982515 RL916981:RL982515 HP916981:HP982515 WUB851445:WUB916979 WKF851445:WKF916979 WAJ851445:WAJ916979 VQN851445:VQN916979 VGR851445:VGR916979 UWV851445:UWV916979 UMZ851445:UMZ916979 UDD851445:UDD916979 TTH851445:TTH916979 TJL851445:TJL916979 SZP851445:SZP916979 SPT851445:SPT916979 SFX851445:SFX916979 RWB851445:RWB916979 RMF851445:RMF916979 RCJ851445:RCJ916979 QSN851445:QSN916979 QIR851445:QIR916979 PYV851445:PYV916979 POZ851445:POZ916979 PFD851445:PFD916979 OVH851445:OVH916979 OLL851445:OLL916979 OBP851445:OBP916979 NRT851445:NRT916979 NHX851445:NHX916979 MYB851445:MYB916979 MOF851445:MOF916979 MEJ851445:MEJ916979 LUN851445:LUN916979 LKR851445:LKR916979 LAV851445:LAV916979 KQZ851445:KQZ916979 KHD851445:KHD916979 JXH851445:JXH916979 JNL851445:JNL916979 JDP851445:JDP916979 ITT851445:ITT916979 IJX851445:IJX916979 IAB851445:IAB916979 HQF851445:HQF916979 HGJ851445:HGJ916979 GWN851445:GWN916979 GMR851445:GMR916979 GCV851445:GCV916979 FSZ851445:FSZ916979 FJD851445:FJD916979 EZH851445:EZH916979 EPL851445:EPL916979 EFP851445:EFP916979 DVT851445:DVT916979 DLX851445:DLX916979 DCB851445:DCB916979 CSF851445:CSF916979 CIJ851445:CIJ916979 BYN851445:BYN916979 BOR851445:BOR916979 BEV851445:BEV916979 AUZ851445:AUZ916979 ALD851445:ALD916979 ABH851445:ABH916979 RL851445:RL916979 HP851445:HP916979 WUB785909:WUB851443 WKF785909:WKF851443 WAJ785909:WAJ851443 VQN785909:VQN851443 VGR785909:VGR851443 UWV785909:UWV851443 UMZ785909:UMZ851443 UDD785909:UDD851443 TTH785909:TTH851443 TJL785909:TJL851443 SZP785909:SZP851443 SPT785909:SPT851443 SFX785909:SFX851443 RWB785909:RWB851443 RMF785909:RMF851443 RCJ785909:RCJ851443 QSN785909:QSN851443 QIR785909:QIR851443 PYV785909:PYV851443 POZ785909:POZ851443 PFD785909:PFD851443 OVH785909:OVH851443 OLL785909:OLL851443 OBP785909:OBP851443 NRT785909:NRT851443 NHX785909:NHX851443 MYB785909:MYB851443 MOF785909:MOF851443 MEJ785909:MEJ851443 LUN785909:LUN851443 LKR785909:LKR851443 LAV785909:LAV851443 KQZ785909:KQZ851443 KHD785909:KHD851443 JXH785909:JXH851443 JNL785909:JNL851443 JDP785909:JDP851443 ITT785909:ITT851443 IJX785909:IJX851443 IAB785909:IAB851443 HQF785909:HQF851443 HGJ785909:HGJ851443 GWN785909:GWN851443 GMR785909:GMR851443 GCV785909:GCV851443 FSZ785909:FSZ851443 FJD785909:FJD851443 EZH785909:EZH851443 EPL785909:EPL851443 EFP785909:EFP851443 DVT785909:DVT851443 DLX785909:DLX851443 DCB785909:DCB851443 CSF785909:CSF851443 CIJ785909:CIJ851443 BYN785909:BYN851443 BOR785909:BOR851443 BEV785909:BEV851443 AUZ785909:AUZ851443 ALD785909:ALD851443 ABH785909:ABH851443 RL785909:RL851443 HP785909:HP851443 WUB720373:WUB785907 WKF720373:WKF785907 WAJ720373:WAJ785907 VQN720373:VQN785907 VGR720373:VGR785907 UWV720373:UWV785907 UMZ720373:UMZ785907 UDD720373:UDD785907 TTH720373:TTH785907 TJL720373:TJL785907 SZP720373:SZP785907 SPT720373:SPT785907 SFX720373:SFX785907 RWB720373:RWB785907 RMF720373:RMF785907 RCJ720373:RCJ785907 QSN720373:QSN785907 QIR720373:QIR785907 PYV720373:PYV785907 POZ720373:POZ785907 PFD720373:PFD785907 OVH720373:OVH785907 OLL720373:OLL785907 OBP720373:OBP785907 NRT720373:NRT785907 NHX720373:NHX785907 MYB720373:MYB785907 MOF720373:MOF785907 MEJ720373:MEJ785907 LUN720373:LUN785907 LKR720373:LKR785907 LAV720373:LAV785907 KQZ720373:KQZ785907 KHD720373:KHD785907 JXH720373:JXH785907 JNL720373:JNL785907 JDP720373:JDP785907 ITT720373:ITT785907 IJX720373:IJX785907 IAB720373:IAB785907 HQF720373:HQF785907 HGJ720373:HGJ785907 GWN720373:GWN785907 GMR720373:GMR785907 GCV720373:GCV785907 FSZ720373:FSZ785907 FJD720373:FJD785907 EZH720373:EZH785907 EPL720373:EPL785907 EFP720373:EFP785907 DVT720373:DVT785907 DLX720373:DLX785907 DCB720373:DCB785907 CSF720373:CSF785907 CIJ720373:CIJ785907 BYN720373:BYN785907 BOR720373:BOR785907 BEV720373:BEV785907 AUZ720373:AUZ785907 ALD720373:ALD785907 ABH720373:ABH785907 RL720373:RL785907 HP720373:HP785907 WUB654837:WUB720371 WKF654837:WKF720371 WAJ654837:WAJ720371 VQN654837:VQN720371 VGR654837:VGR720371 UWV654837:UWV720371 UMZ654837:UMZ720371 UDD654837:UDD720371 TTH654837:TTH720371 TJL654837:TJL720371 SZP654837:SZP720371 SPT654837:SPT720371 SFX654837:SFX720371 RWB654837:RWB720371 RMF654837:RMF720371 RCJ654837:RCJ720371 QSN654837:QSN720371 QIR654837:QIR720371 PYV654837:PYV720371 POZ654837:POZ720371 PFD654837:PFD720371 OVH654837:OVH720371 OLL654837:OLL720371 OBP654837:OBP720371 NRT654837:NRT720371 NHX654837:NHX720371 MYB654837:MYB720371 MOF654837:MOF720371 MEJ654837:MEJ720371 LUN654837:LUN720371 LKR654837:LKR720371 LAV654837:LAV720371 KQZ654837:KQZ720371 KHD654837:KHD720371 JXH654837:JXH720371 JNL654837:JNL720371 JDP654837:JDP720371 ITT654837:ITT720371 IJX654837:IJX720371 IAB654837:IAB720371 HQF654837:HQF720371 HGJ654837:HGJ720371 GWN654837:GWN720371 GMR654837:GMR720371 GCV654837:GCV720371 FSZ654837:FSZ720371 FJD654837:FJD720371 EZH654837:EZH720371 EPL654837:EPL720371 EFP654837:EFP720371 DVT654837:DVT720371 DLX654837:DLX720371 DCB654837:DCB720371 CSF654837:CSF720371 CIJ654837:CIJ720371 BYN654837:BYN720371 BOR654837:BOR720371 BEV654837:BEV720371 AUZ654837:AUZ720371 ALD654837:ALD720371 ABH654837:ABH720371 RL654837:RL720371 HP654837:HP720371 WUB589301:WUB654835 WKF589301:WKF654835 WAJ589301:WAJ654835 VQN589301:VQN654835 VGR589301:VGR654835 UWV589301:UWV654835 UMZ589301:UMZ654835 UDD589301:UDD654835 TTH589301:TTH654835 TJL589301:TJL654835 SZP589301:SZP654835 SPT589301:SPT654835 SFX589301:SFX654835 RWB589301:RWB654835 RMF589301:RMF654835 RCJ589301:RCJ654835 QSN589301:QSN654835 QIR589301:QIR654835 PYV589301:PYV654835 POZ589301:POZ654835 PFD589301:PFD654835 OVH589301:OVH654835 OLL589301:OLL654835 OBP589301:OBP654835 NRT589301:NRT654835 NHX589301:NHX654835 MYB589301:MYB654835 MOF589301:MOF654835 MEJ589301:MEJ654835 LUN589301:LUN654835 LKR589301:LKR654835 LAV589301:LAV654835 KQZ589301:KQZ654835 KHD589301:KHD654835 JXH589301:JXH654835 JNL589301:JNL654835 JDP589301:JDP654835 ITT589301:ITT654835 IJX589301:IJX654835 IAB589301:IAB654835 HQF589301:HQF654835 HGJ589301:HGJ654835 GWN589301:GWN654835 GMR589301:GMR654835 GCV589301:GCV654835 FSZ589301:FSZ654835 FJD589301:FJD654835 EZH589301:EZH654835 EPL589301:EPL654835 EFP589301:EFP654835 DVT589301:DVT654835 DLX589301:DLX654835 DCB589301:DCB654835 CSF589301:CSF654835 CIJ589301:CIJ654835 BYN589301:BYN654835 BOR589301:BOR654835 BEV589301:BEV654835 AUZ589301:AUZ654835 ALD589301:ALD654835 ABH589301:ABH654835 RL589301:RL654835 HP589301:HP654835 WUB523765:WUB589299 WKF523765:WKF589299 WAJ523765:WAJ589299 VQN523765:VQN589299 VGR523765:VGR589299 UWV523765:UWV589299 UMZ523765:UMZ589299 UDD523765:UDD589299 TTH523765:TTH589299 TJL523765:TJL589299 SZP523765:SZP589299 SPT523765:SPT589299 SFX523765:SFX589299 RWB523765:RWB589299 RMF523765:RMF589299 RCJ523765:RCJ589299 QSN523765:QSN589299 QIR523765:QIR589299 PYV523765:PYV589299 POZ523765:POZ589299 PFD523765:PFD589299 OVH523765:OVH589299 OLL523765:OLL589299 OBP523765:OBP589299 NRT523765:NRT589299 NHX523765:NHX589299 MYB523765:MYB589299 MOF523765:MOF589299 MEJ523765:MEJ589299 LUN523765:LUN589299 LKR523765:LKR589299 LAV523765:LAV589299 KQZ523765:KQZ589299 KHD523765:KHD589299 JXH523765:JXH589299 JNL523765:JNL589299 JDP523765:JDP589299 ITT523765:ITT589299 IJX523765:IJX589299 IAB523765:IAB589299 HQF523765:HQF589299 HGJ523765:HGJ589299 GWN523765:GWN589299 GMR523765:GMR589299 GCV523765:GCV589299 FSZ523765:FSZ589299 FJD523765:FJD589299 EZH523765:EZH589299 EPL523765:EPL589299 EFP523765:EFP589299 DVT523765:DVT589299 DLX523765:DLX589299 DCB523765:DCB589299 CSF523765:CSF589299 CIJ523765:CIJ589299 BYN523765:BYN589299 BOR523765:BOR589299 BEV523765:BEV589299 AUZ523765:AUZ589299 ALD523765:ALD589299 ABH523765:ABH589299 RL523765:RL589299 HP523765:HP589299 WUB458229:WUB523763 WKF458229:WKF523763 WAJ458229:WAJ523763 VQN458229:VQN523763 VGR458229:VGR523763 UWV458229:UWV523763 UMZ458229:UMZ523763 UDD458229:UDD523763 TTH458229:TTH523763 TJL458229:TJL523763 SZP458229:SZP523763 SPT458229:SPT523763 SFX458229:SFX523763 RWB458229:RWB523763 RMF458229:RMF523763 RCJ458229:RCJ523763 QSN458229:QSN523763 QIR458229:QIR523763 PYV458229:PYV523763 POZ458229:POZ523763 PFD458229:PFD523763 OVH458229:OVH523763 OLL458229:OLL523763 OBP458229:OBP523763 NRT458229:NRT523763 NHX458229:NHX523763 MYB458229:MYB523763 MOF458229:MOF523763 MEJ458229:MEJ523763 LUN458229:LUN523763 LKR458229:LKR523763 LAV458229:LAV523763 KQZ458229:KQZ523763 KHD458229:KHD523763 JXH458229:JXH523763 JNL458229:JNL523763 JDP458229:JDP523763 ITT458229:ITT523763 IJX458229:IJX523763 IAB458229:IAB523763 HQF458229:HQF523763 HGJ458229:HGJ523763 GWN458229:GWN523763 GMR458229:GMR523763 GCV458229:GCV523763 FSZ458229:FSZ523763 FJD458229:FJD523763 EZH458229:EZH523763 EPL458229:EPL523763 EFP458229:EFP523763 DVT458229:DVT523763 DLX458229:DLX523763 DCB458229:DCB523763 CSF458229:CSF523763 CIJ458229:CIJ523763 BYN458229:BYN523763 BOR458229:BOR523763 BEV458229:BEV523763 AUZ458229:AUZ523763 ALD458229:ALD523763 ABH458229:ABH523763 RL458229:RL523763 HP458229:HP523763 WUB392693:WUB458227 WKF392693:WKF458227 WAJ392693:WAJ458227 VQN392693:VQN458227 VGR392693:VGR458227 UWV392693:UWV458227 UMZ392693:UMZ458227 UDD392693:UDD458227 TTH392693:TTH458227 TJL392693:TJL458227 SZP392693:SZP458227 SPT392693:SPT458227 SFX392693:SFX458227 RWB392693:RWB458227 RMF392693:RMF458227 RCJ392693:RCJ458227 QSN392693:QSN458227 QIR392693:QIR458227 PYV392693:PYV458227 POZ392693:POZ458227 PFD392693:PFD458227 OVH392693:OVH458227 OLL392693:OLL458227 OBP392693:OBP458227 NRT392693:NRT458227 NHX392693:NHX458227 MYB392693:MYB458227 MOF392693:MOF458227 MEJ392693:MEJ458227 LUN392693:LUN458227 LKR392693:LKR458227 LAV392693:LAV458227 KQZ392693:KQZ458227 KHD392693:KHD458227 JXH392693:JXH458227 JNL392693:JNL458227 JDP392693:JDP458227 ITT392693:ITT458227 IJX392693:IJX458227 IAB392693:IAB458227 HQF392693:HQF458227 HGJ392693:HGJ458227 GWN392693:GWN458227 GMR392693:GMR458227 GCV392693:GCV458227 FSZ392693:FSZ458227 FJD392693:FJD458227 EZH392693:EZH458227 EPL392693:EPL458227 EFP392693:EFP458227 DVT392693:DVT458227 DLX392693:DLX458227 DCB392693:DCB458227 CSF392693:CSF458227 CIJ392693:CIJ458227 BYN392693:BYN458227 BOR392693:BOR458227 BEV392693:BEV458227 AUZ392693:AUZ458227 ALD392693:ALD458227 ABH392693:ABH458227 RL392693:RL458227 HP392693:HP458227 WUB327157:WUB392691 WKF327157:WKF392691 WAJ327157:WAJ392691 VQN327157:VQN392691 VGR327157:VGR392691 UWV327157:UWV392691 UMZ327157:UMZ392691 UDD327157:UDD392691 TTH327157:TTH392691 TJL327157:TJL392691 SZP327157:SZP392691 SPT327157:SPT392691 SFX327157:SFX392691 RWB327157:RWB392691 RMF327157:RMF392691 RCJ327157:RCJ392691 QSN327157:QSN392691 QIR327157:QIR392691 PYV327157:PYV392691 POZ327157:POZ392691 PFD327157:PFD392691 OVH327157:OVH392691 OLL327157:OLL392691 OBP327157:OBP392691 NRT327157:NRT392691 NHX327157:NHX392691 MYB327157:MYB392691 MOF327157:MOF392691 MEJ327157:MEJ392691 LUN327157:LUN392691 LKR327157:LKR392691 LAV327157:LAV392691 KQZ327157:KQZ392691 KHD327157:KHD392691 JXH327157:JXH392691 JNL327157:JNL392691 JDP327157:JDP392691 ITT327157:ITT392691 IJX327157:IJX392691 IAB327157:IAB392691 HQF327157:HQF392691 HGJ327157:HGJ392691 GWN327157:GWN392691 GMR327157:GMR392691 GCV327157:GCV392691 FSZ327157:FSZ392691 FJD327157:FJD392691 EZH327157:EZH392691 EPL327157:EPL392691 EFP327157:EFP392691 DVT327157:DVT392691 DLX327157:DLX392691 DCB327157:DCB392691 CSF327157:CSF392691 CIJ327157:CIJ392691 BYN327157:BYN392691 BOR327157:BOR392691 BEV327157:BEV392691 AUZ327157:AUZ392691 ALD327157:ALD392691 ABH327157:ABH392691 RL327157:RL392691 HP327157:HP392691 WUB261621:WUB327155 WKF261621:WKF327155 WAJ261621:WAJ327155 VQN261621:VQN327155 VGR261621:VGR327155 UWV261621:UWV327155 UMZ261621:UMZ327155 UDD261621:UDD327155 TTH261621:TTH327155 TJL261621:TJL327155 SZP261621:SZP327155 SPT261621:SPT327155 SFX261621:SFX327155 RWB261621:RWB327155 RMF261621:RMF327155 RCJ261621:RCJ327155 QSN261621:QSN327155 QIR261621:QIR327155 PYV261621:PYV327155 POZ261621:POZ327155 PFD261621:PFD327155 OVH261621:OVH327155 OLL261621:OLL327155 OBP261621:OBP327155 NRT261621:NRT327155 NHX261621:NHX327155 MYB261621:MYB327155 MOF261621:MOF327155 MEJ261621:MEJ327155 LUN261621:LUN327155 LKR261621:LKR327155 LAV261621:LAV327155 KQZ261621:KQZ327155 KHD261621:KHD327155 JXH261621:JXH327155 JNL261621:JNL327155 JDP261621:JDP327155 ITT261621:ITT327155 IJX261621:IJX327155 IAB261621:IAB327155 HQF261621:HQF327155 HGJ261621:HGJ327155 GWN261621:GWN327155 GMR261621:GMR327155 GCV261621:GCV327155 FSZ261621:FSZ327155 FJD261621:FJD327155 EZH261621:EZH327155 EPL261621:EPL327155 EFP261621:EFP327155 DVT261621:DVT327155 DLX261621:DLX327155 DCB261621:DCB327155 CSF261621:CSF327155 CIJ261621:CIJ327155 BYN261621:BYN327155 BOR261621:BOR327155 BEV261621:BEV327155 AUZ261621:AUZ327155 ALD261621:ALD327155 ABH261621:ABH327155 RL261621:RL327155 HP261621:HP327155 WUB196085:WUB261619 WKF196085:WKF261619 WAJ196085:WAJ261619 VQN196085:VQN261619 VGR196085:VGR261619 UWV196085:UWV261619 UMZ196085:UMZ261619 UDD196085:UDD261619 TTH196085:TTH261619 TJL196085:TJL261619 SZP196085:SZP261619 SPT196085:SPT261619 SFX196085:SFX261619 RWB196085:RWB261619 RMF196085:RMF261619 RCJ196085:RCJ261619 QSN196085:QSN261619 QIR196085:QIR261619 PYV196085:PYV261619 POZ196085:POZ261619 PFD196085:PFD261619 OVH196085:OVH261619 OLL196085:OLL261619 OBP196085:OBP261619 NRT196085:NRT261619 NHX196085:NHX261619 MYB196085:MYB261619 MOF196085:MOF261619 MEJ196085:MEJ261619 LUN196085:LUN261619 LKR196085:LKR261619 LAV196085:LAV261619 KQZ196085:KQZ261619 KHD196085:KHD261619 JXH196085:JXH261619 JNL196085:JNL261619 JDP196085:JDP261619 ITT196085:ITT261619 IJX196085:IJX261619 IAB196085:IAB261619 HQF196085:HQF261619 HGJ196085:HGJ261619 GWN196085:GWN261619 GMR196085:GMR261619 GCV196085:GCV261619 FSZ196085:FSZ261619 FJD196085:FJD261619 EZH196085:EZH261619 EPL196085:EPL261619 EFP196085:EFP261619 DVT196085:DVT261619 DLX196085:DLX261619 DCB196085:DCB261619 CSF196085:CSF261619 CIJ196085:CIJ261619 BYN196085:BYN261619 BOR196085:BOR261619 BEV196085:BEV261619 AUZ196085:AUZ261619 ALD196085:ALD261619 ABH196085:ABH261619 RL196085:RL261619 HP196085:HP261619 WUB130549:WUB196083 WKF130549:WKF196083 WAJ130549:WAJ196083 VQN130549:VQN196083 VGR130549:VGR196083 UWV130549:UWV196083 UMZ130549:UMZ196083 UDD130549:UDD196083 TTH130549:TTH196083 TJL130549:TJL196083 SZP130549:SZP196083 SPT130549:SPT196083 SFX130549:SFX196083 RWB130549:RWB196083 RMF130549:RMF196083 RCJ130549:RCJ196083 QSN130549:QSN196083 QIR130549:QIR196083 PYV130549:PYV196083 POZ130549:POZ196083 PFD130549:PFD196083 OVH130549:OVH196083 OLL130549:OLL196083 OBP130549:OBP196083 NRT130549:NRT196083 NHX130549:NHX196083 MYB130549:MYB196083 MOF130549:MOF196083 MEJ130549:MEJ196083 LUN130549:LUN196083 LKR130549:LKR196083 LAV130549:LAV196083 KQZ130549:KQZ196083 KHD130549:KHD196083 JXH130549:JXH196083 JNL130549:JNL196083 JDP130549:JDP196083 ITT130549:ITT196083 IJX130549:IJX196083 IAB130549:IAB196083 HQF130549:HQF196083 HGJ130549:HGJ196083 GWN130549:GWN196083 GMR130549:GMR196083 GCV130549:GCV196083 FSZ130549:FSZ196083 FJD130549:FJD196083 EZH130549:EZH196083 EPL130549:EPL196083 EFP130549:EFP196083 DVT130549:DVT196083 DLX130549:DLX196083 DCB130549:DCB196083 CSF130549:CSF196083 CIJ130549:CIJ196083 BYN130549:BYN196083 BOR130549:BOR196083 BEV130549:BEV196083 AUZ130549:AUZ196083 ALD130549:ALD196083 ABH130549:ABH196083 RL130549:RL196083 HP130549:HP196083 WUB65013:WUB130547 WKF65013:WKF130547 WAJ65013:WAJ130547 VQN65013:VQN130547 VGR65013:VGR130547 UWV65013:UWV130547 UMZ65013:UMZ130547 UDD65013:UDD130547 TTH65013:TTH130547 TJL65013:TJL130547 SZP65013:SZP130547 SPT65013:SPT130547 SFX65013:SFX130547 RWB65013:RWB130547 RMF65013:RMF130547 RCJ65013:RCJ130547 QSN65013:QSN130547 QIR65013:QIR130547 PYV65013:PYV130547 POZ65013:POZ130547 PFD65013:PFD130547 OVH65013:OVH130547 OLL65013:OLL130547 OBP65013:OBP130547 NRT65013:NRT130547 NHX65013:NHX130547 MYB65013:MYB130547 MOF65013:MOF130547 MEJ65013:MEJ130547 LUN65013:LUN130547 LKR65013:LKR130547 LAV65013:LAV130547 KQZ65013:KQZ130547 KHD65013:KHD130547 JXH65013:JXH130547 JNL65013:JNL130547 JDP65013:JDP130547 ITT65013:ITT130547 IJX65013:IJX130547 IAB65013:IAB130547 HQF65013:HQF130547 HGJ65013:HGJ130547 GWN65013:GWN130547 GMR65013:GMR130547 GCV65013:GCV130547 FSZ65013:FSZ130547 FJD65013:FJD130547 EZH65013:EZH130547 EPL65013:EPL130547 EFP65013:EFP130547 DVT65013:DVT130547 DLX65013:DLX130547 DCB65013:DCB130547 CSF65013:CSF130547 CIJ65013:CIJ130547 BYN65013:BYN130547 BOR65013:BOR130547 BEV65013:BEV130547 AUZ65013:AUZ130547 ALD65013:ALD130547 ABH65013:ABH130547 RL65013:RL130547 HP65013:HP130547 WUD982518:WUD982596 WKH982518:WKH982596 WAL982518:WAL982596 VQP982518:VQP982596 VGT982518:VGT982596 UWX982518:UWX982596 UNB982518:UNB982596 UDF982518:UDF982596 TTJ982518:TTJ982596 TJN982518:TJN982596 SZR982518:SZR982596 SPV982518:SPV982596 SFZ982518:SFZ982596 RWD982518:RWD982596 RMH982518:RMH982596 RCL982518:RCL982596 QSP982518:QSP982596 QIT982518:QIT982596 PYX982518:PYX982596 PPB982518:PPB982596 PFF982518:PFF982596 OVJ982518:OVJ982596 OLN982518:OLN982596 OBR982518:OBR982596 NRV982518:NRV982596 NHZ982518:NHZ982596 MYD982518:MYD982596 MOH982518:MOH982596 MEL982518:MEL982596 LUP982518:LUP982596 LKT982518:LKT982596 LAX982518:LAX982596 KRB982518:KRB982596 KHF982518:KHF982596 JXJ982518:JXJ982596 JNN982518:JNN982596 JDR982518:JDR982596 ITV982518:ITV982596 IJZ982518:IJZ982596 IAD982518:IAD982596 HQH982518:HQH982596 HGL982518:HGL982596 GWP982518:GWP982596 GMT982518:GMT982596 GCX982518:GCX982596 FTB982518:FTB982596 FJF982518:FJF982596 EZJ982518:EZJ982596 EPN982518:EPN982596 EFR982518:EFR982596 DVV982518:DVV982596 DLZ982518:DLZ982596 DCD982518:DCD982596 CSH982518:CSH982596 CIL982518:CIL982596 BYP982518:BYP982596 BOT982518:BOT982596 BEX982518:BEX982596 AVB982518:AVB982596 ALF982518:ALF982596 ABJ982518:ABJ982596 RN982518:RN982596 HR982518:HR982596 WUD916982:WUD917060 WKH916982:WKH917060 WAL916982:WAL917060 VQP916982:VQP917060 VGT916982:VGT917060 UWX916982:UWX917060 UNB916982:UNB917060 UDF916982:UDF917060 TTJ916982:TTJ917060 TJN916982:TJN917060 SZR916982:SZR917060 SPV916982:SPV917060 SFZ916982:SFZ917060 RWD916982:RWD917060 RMH916982:RMH917060 RCL916982:RCL917060 QSP916982:QSP917060 QIT916982:QIT917060 PYX916982:PYX917060 PPB916982:PPB917060 PFF916982:PFF917060 OVJ916982:OVJ917060 OLN916982:OLN917060 OBR916982:OBR917060 NRV916982:NRV917060 NHZ916982:NHZ917060 MYD916982:MYD917060 MOH916982:MOH917060 MEL916982:MEL917060 LUP916982:LUP917060 LKT916982:LKT917060 LAX916982:LAX917060 KRB916982:KRB917060 KHF916982:KHF917060 JXJ916982:JXJ917060 JNN916982:JNN917060 JDR916982:JDR917060 ITV916982:ITV917060 IJZ916982:IJZ917060 IAD916982:IAD917060 HQH916982:HQH917060 HGL916982:HGL917060 GWP916982:GWP917060 GMT916982:GMT917060 GCX916982:GCX917060 FTB916982:FTB917060 FJF916982:FJF917060 EZJ916982:EZJ917060 EPN916982:EPN917060 EFR916982:EFR917060 DVV916982:DVV917060 DLZ916982:DLZ917060 DCD916982:DCD917060 CSH916982:CSH917060 CIL916982:CIL917060 BYP916982:BYP917060 BOT916982:BOT917060 BEX916982:BEX917060 AVB916982:AVB917060 ALF916982:ALF917060 ABJ916982:ABJ917060 RN916982:RN917060 HR916982:HR917060 WUD851446:WUD851524 WKH851446:WKH851524 WAL851446:WAL851524 VQP851446:VQP851524 VGT851446:VGT851524 UWX851446:UWX851524 UNB851446:UNB851524 UDF851446:UDF851524 TTJ851446:TTJ851524 TJN851446:TJN851524 SZR851446:SZR851524 SPV851446:SPV851524 SFZ851446:SFZ851524 RWD851446:RWD851524 RMH851446:RMH851524 RCL851446:RCL851524 QSP851446:QSP851524 QIT851446:QIT851524 PYX851446:PYX851524 PPB851446:PPB851524 PFF851446:PFF851524 OVJ851446:OVJ851524 OLN851446:OLN851524 OBR851446:OBR851524 NRV851446:NRV851524 NHZ851446:NHZ851524 MYD851446:MYD851524 MOH851446:MOH851524 MEL851446:MEL851524 LUP851446:LUP851524 LKT851446:LKT851524 LAX851446:LAX851524 KRB851446:KRB851524 KHF851446:KHF851524 JXJ851446:JXJ851524 JNN851446:JNN851524 JDR851446:JDR851524 ITV851446:ITV851524 IJZ851446:IJZ851524 IAD851446:IAD851524 HQH851446:HQH851524 HGL851446:HGL851524 GWP851446:GWP851524 GMT851446:GMT851524 GCX851446:GCX851524 FTB851446:FTB851524 FJF851446:FJF851524 EZJ851446:EZJ851524 EPN851446:EPN851524 EFR851446:EFR851524 DVV851446:DVV851524 DLZ851446:DLZ851524 DCD851446:DCD851524 CSH851446:CSH851524 CIL851446:CIL851524 BYP851446:BYP851524 BOT851446:BOT851524 BEX851446:BEX851524 AVB851446:AVB851524 ALF851446:ALF851524 ABJ851446:ABJ851524 RN851446:RN851524 HR851446:HR851524 WUD785910:WUD785988 WKH785910:WKH785988 WAL785910:WAL785988 VQP785910:VQP785988 VGT785910:VGT785988 UWX785910:UWX785988 UNB785910:UNB785988 UDF785910:UDF785988 TTJ785910:TTJ785988 TJN785910:TJN785988 SZR785910:SZR785988 SPV785910:SPV785988 SFZ785910:SFZ785988 RWD785910:RWD785988 RMH785910:RMH785988 RCL785910:RCL785988 QSP785910:QSP785988 QIT785910:QIT785988 PYX785910:PYX785988 PPB785910:PPB785988 PFF785910:PFF785988 OVJ785910:OVJ785988 OLN785910:OLN785988 OBR785910:OBR785988 NRV785910:NRV785988 NHZ785910:NHZ785988 MYD785910:MYD785988 MOH785910:MOH785988 MEL785910:MEL785988 LUP785910:LUP785988 LKT785910:LKT785988 LAX785910:LAX785988 KRB785910:KRB785988 KHF785910:KHF785988 JXJ785910:JXJ785988 JNN785910:JNN785988 JDR785910:JDR785988 ITV785910:ITV785988 IJZ785910:IJZ785988 IAD785910:IAD785988 HQH785910:HQH785988 HGL785910:HGL785988 GWP785910:GWP785988 GMT785910:GMT785988 GCX785910:GCX785988 FTB785910:FTB785988 FJF785910:FJF785988 EZJ785910:EZJ785988 EPN785910:EPN785988 EFR785910:EFR785988 DVV785910:DVV785988 DLZ785910:DLZ785988 DCD785910:DCD785988 CSH785910:CSH785988 CIL785910:CIL785988 BYP785910:BYP785988 BOT785910:BOT785988 BEX785910:BEX785988 AVB785910:AVB785988 ALF785910:ALF785988 ABJ785910:ABJ785988 RN785910:RN785988 HR785910:HR785988 WUD720374:WUD720452 WKH720374:WKH720452 WAL720374:WAL720452 VQP720374:VQP720452 VGT720374:VGT720452 UWX720374:UWX720452 UNB720374:UNB720452 UDF720374:UDF720452 TTJ720374:TTJ720452 TJN720374:TJN720452 SZR720374:SZR720452 SPV720374:SPV720452 SFZ720374:SFZ720452 RWD720374:RWD720452 RMH720374:RMH720452 RCL720374:RCL720452 QSP720374:QSP720452 QIT720374:QIT720452 PYX720374:PYX720452 PPB720374:PPB720452 PFF720374:PFF720452 OVJ720374:OVJ720452 OLN720374:OLN720452 OBR720374:OBR720452 NRV720374:NRV720452 NHZ720374:NHZ720452 MYD720374:MYD720452 MOH720374:MOH720452 MEL720374:MEL720452 LUP720374:LUP720452 LKT720374:LKT720452 LAX720374:LAX720452 KRB720374:KRB720452 KHF720374:KHF720452 JXJ720374:JXJ720452 JNN720374:JNN720452 JDR720374:JDR720452 ITV720374:ITV720452 IJZ720374:IJZ720452 IAD720374:IAD720452 HQH720374:HQH720452 HGL720374:HGL720452 GWP720374:GWP720452 GMT720374:GMT720452 GCX720374:GCX720452 FTB720374:FTB720452 FJF720374:FJF720452 EZJ720374:EZJ720452 EPN720374:EPN720452 EFR720374:EFR720452 DVV720374:DVV720452 DLZ720374:DLZ720452 DCD720374:DCD720452 CSH720374:CSH720452 CIL720374:CIL720452 BYP720374:BYP720452 BOT720374:BOT720452 BEX720374:BEX720452 AVB720374:AVB720452 ALF720374:ALF720452 ABJ720374:ABJ720452 RN720374:RN720452 HR720374:HR720452 WUD654838:WUD654916 WKH654838:WKH654916 WAL654838:WAL654916 VQP654838:VQP654916 VGT654838:VGT654916 UWX654838:UWX654916 UNB654838:UNB654916 UDF654838:UDF654916 TTJ654838:TTJ654916 TJN654838:TJN654916 SZR654838:SZR654916 SPV654838:SPV654916 SFZ654838:SFZ654916 RWD654838:RWD654916 RMH654838:RMH654916 RCL654838:RCL654916 QSP654838:QSP654916 QIT654838:QIT654916 PYX654838:PYX654916 PPB654838:PPB654916 PFF654838:PFF654916 OVJ654838:OVJ654916 OLN654838:OLN654916 OBR654838:OBR654916 NRV654838:NRV654916 NHZ654838:NHZ654916 MYD654838:MYD654916 MOH654838:MOH654916 MEL654838:MEL654916 LUP654838:LUP654916 LKT654838:LKT654916 LAX654838:LAX654916 KRB654838:KRB654916 KHF654838:KHF654916 JXJ654838:JXJ654916 JNN654838:JNN654916 JDR654838:JDR654916 ITV654838:ITV654916 IJZ654838:IJZ654916 IAD654838:IAD654916 HQH654838:HQH654916 HGL654838:HGL654916 GWP654838:GWP654916 GMT654838:GMT654916 GCX654838:GCX654916 FTB654838:FTB654916 FJF654838:FJF654916 EZJ654838:EZJ654916 EPN654838:EPN654916 EFR654838:EFR654916 DVV654838:DVV654916 DLZ654838:DLZ654916 DCD654838:DCD654916 CSH654838:CSH654916 CIL654838:CIL654916 BYP654838:BYP654916 BOT654838:BOT654916 BEX654838:BEX654916 AVB654838:AVB654916 ALF654838:ALF654916 ABJ654838:ABJ654916 RN654838:RN654916 HR654838:HR654916 WUD589302:WUD589380 WKH589302:WKH589380 WAL589302:WAL589380 VQP589302:VQP589380 VGT589302:VGT589380 UWX589302:UWX589380 UNB589302:UNB589380 UDF589302:UDF589380 TTJ589302:TTJ589380 TJN589302:TJN589380 SZR589302:SZR589380 SPV589302:SPV589380 SFZ589302:SFZ589380 RWD589302:RWD589380 RMH589302:RMH589380 RCL589302:RCL589380 QSP589302:QSP589380 QIT589302:QIT589380 PYX589302:PYX589380 PPB589302:PPB589380 PFF589302:PFF589380 OVJ589302:OVJ589380 OLN589302:OLN589380 OBR589302:OBR589380 NRV589302:NRV589380 NHZ589302:NHZ589380 MYD589302:MYD589380 MOH589302:MOH589380 MEL589302:MEL589380 LUP589302:LUP589380 LKT589302:LKT589380 LAX589302:LAX589380 KRB589302:KRB589380 KHF589302:KHF589380 JXJ589302:JXJ589380 JNN589302:JNN589380 JDR589302:JDR589380 ITV589302:ITV589380 IJZ589302:IJZ589380 IAD589302:IAD589380 HQH589302:HQH589380 HGL589302:HGL589380 GWP589302:GWP589380 GMT589302:GMT589380 GCX589302:GCX589380 FTB589302:FTB589380 FJF589302:FJF589380 EZJ589302:EZJ589380 EPN589302:EPN589380 EFR589302:EFR589380 DVV589302:DVV589380 DLZ589302:DLZ589380 DCD589302:DCD589380 CSH589302:CSH589380 CIL589302:CIL589380 BYP589302:BYP589380 BOT589302:BOT589380 BEX589302:BEX589380 AVB589302:AVB589380 ALF589302:ALF589380 ABJ589302:ABJ589380 RN589302:RN589380 HR589302:HR589380 WUD523766:WUD523844 WKH523766:WKH523844 WAL523766:WAL523844 VQP523766:VQP523844 VGT523766:VGT523844 UWX523766:UWX523844 UNB523766:UNB523844 UDF523766:UDF523844 TTJ523766:TTJ523844 TJN523766:TJN523844 SZR523766:SZR523844 SPV523766:SPV523844 SFZ523766:SFZ523844 RWD523766:RWD523844 RMH523766:RMH523844 RCL523766:RCL523844 QSP523766:QSP523844 QIT523766:QIT523844 PYX523766:PYX523844 PPB523766:PPB523844 PFF523766:PFF523844 OVJ523766:OVJ523844 OLN523766:OLN523844 OBR523766:OBR523844 NRV523766:NRV523844 NHZ523766:NHZ523844 MYD523766:MYD523844 MOH523766:MOH523844 MEL523766:MEL523844 LUP523766:LUP523844 LKT523766:LKT523844 LAX523766:LAX523844 KRB523766:KRB523844 KHF523766:KHF523844 JXJ523766:JXJ523844 JNN523766:JNN523844 JDR523766:JDR523844 ITV523766:ITV523844 IJZ523766:IJZ523844 IAD523766:IAD523844 HQH523766:HQH523844 HGL523766:HGL523844 GWP523766:GWP523844 GMT523766:GMT523844 GCX523766:GCX523844 FTB523766:FTB523844 FJF523766:FJF523844 EZJ523766:EZJ523844 EPN523766:EPN523844 EFR523766:EFR523844 DVV523766:DVV523844 DLZ523766:DLZ523844 DCD523766:DCD523844 CSH523766:CSH523844 CIL523766:CIL523844 BYP523766:BYP523844 BOT523766:BOT523844 BEX523766:BEX523844 AVB523766:AVB523844 ALF523766:ALF523844 ABJ523766:ABJ523844 RN523766:RN523844 HR523766:HR523844 WUD458230:WUD458308 WKH458230:WKH458308 WAL458230:WAL458308 VQP458230:VQP458308 VGT458230:VGT458308 UWX458230:UWX458308 UNB458230:UNB458308 UDF458230:UDF458308 TTJ458230:TTJ458308 TJN458230:TJN458308 SZR458230:SZR458308 SPV458230:SPV458308 SFZ458230:SFZ458308 RWD458230:RWD458308 RMH458230:RMH458308 RCL458230:RCL458308 QSP458230:QSP458308 QIT458230:QIT458308 PYX458230:PYX458308 PPB458230:PPB458308 PFF458230:PFF458308 OVJ458230:OVJ458308 OLN458230:OLN458308 OBR458230:OBR458308 NRV458230:NRV458308 NHZ458230:NHZ458308 MYD458230:MYD458308 MOH458230:MOH458308 MEL458230:MEL458308 LUP458230:LUP458308 LKT458230:LKT458308 LAX458230:LAX458308 KRB458230:KRB458308 KHF458230:KHF458308 JXJ458230:JXJ458308 JNN458230:JNN458308 JDR458230:JDR458308 ITV458230:ITV458308 IJZ458230:IJZ458308 IAD458230:IAD458308 HQH458230:HQH458308 HGL458230:HGL458308 GWP458230:GWP458308 GMT458230:GMT458308 GCX458230:GCX458308 FTB458230:FTB458308 FJF458230:FJF458308 EZJ458230:EZJ458308 EPN458230:EPN458308 EFR458230:EFR458308 DVV458230:DVV458308 DLZ458230:DLZ458308 DCD458230:DCD458308 CSH458230:CSH458308 CIL458230:CIL458308 BYP458230:BYP458308 BOT458230:BOT458308 BEX458230:BEX458308 AVB458230:AVB458308 ALF458230:ALF458308 ABJ458230:ABJ458308 RN458230:RN458308 HR458230:HR458308 WUD392694:WUD392772 WKH392694:WKH392772 WAL392694:WAL392772 VQP392694:VQP392772 VGT392694:VGT392772 UWX392694:UWX392772 UNB392694:UNB392772 UDF392694:UDF392772 TTJ392694:TTJ392772 TJN392694:TJN392772 SZR392694:SZR392772 SPV392694:SPV392772 SFZ392694:SFZ392772 RWD392694:RWD392772 RMH392694:RMH392772 RCL392694:RCL392772 QSP392694:QSP392772 QIT392694:QIT392772 PYX392694:PYX392772 PPB392694:PPB392772 PFF392694:PFF392772 OVJ392694:OVJ392772 OLN392694:OLN392772 OBR392694:OBR392772 NRV392694:NRV392772 NHZ392694:NHZ392772 MYD392694:MYD392772 MOH392694:MOH392772 MEL392694:MEL392772 LUP392694:LUP392772 LKT392694:LKT392772 LAX392694:LAX392772 KRB392694:KRB392772 KHF392694:KHF392772 JXJ392694:JXJ392772 JNN392694:JNN392772 JDR392694:JDR392772 ITV392694:ITV392772 IJZ392694:IJZ392772 IAD392694:IAD392772 HQH392694:HQH392772 HGL392694:HGL392772 GWP392694:GWP392772 GMT392694:GMT392772 GCX392694:GCX392772 FTB392694:FTB392772 FJF392694:FJF392772 EZJ392694:EZJ392772 EPN392694:EPN392772 EFR392694:EFR392772 DVV392694:DVV392772 DLZ392694:DLZ392772 DCD392694:DCD392772 CSH392694:CSH392772 CIL392694:CIL392772 BYP392694:BYP392772 BOT392694:BOT392772 BEX392694:BEX392772 AVB392694:AVB392772 ALF392694:ALF392772 ABJ392694:ABJ392772 RN392694:RN392772 HR392694:HR392772 WUD327158:WUD327236 WKH327158:WKH327236 WAL327158:WAL327236 VQP327158:VQP327236 VGT327158:VGT327236 UWX327158:UWX327236 UNB327158:UNB327236 UDF327158:UDF327236 TTJ327158:TTJ327236 TJN327158:TJN327236 SZR327158:SZR327236 SPV327158:SPV327236 SFZ327158:SFZ327236 RWD327158:RWD327236 RMH327158:RMH327236 RCL327158:RCL327236 QSP327158:QSP327236 QIT327158:QIT327236 PYX327158:PYX327236 PPB327158:PPB327236 PFF327158:PFF327236 OVJ327158:OVJ327236 OLN327158:OLN327236 OBR327158:OBR327236 NRV327158:NRV327236 NHZ327158:NHZ327236 MYD327158:MYD327236 MOH327158:MOH327236 MEL327158:MEL327236 LUP327158:LUP327236 LKT327158:LKT327236 LAX327158:LAX327236 KRB327158:KRB327236 KHF327158:KHF327236 JXJ327158:JXJ327236 JNN327158:JNN327236 JDR327158:JDR327236 ITV327158:ITV327236 IJZ327158:IJZ327236 IAD327158:IAD327236 HQH327158:HQH327236 HGL327158:HGL327236 GWP327158:GWP327236 GMT327158:GMT327236 GCX327158:GCX327236 FTB327158:FTB327236 FJF327158:FJF327236 EZJ327158:EZJ327236 EPN327158:EPN327236 EFR327158:EFR327236 DVV327158:DVV327236 DLZ327158:DLZ327236 DCD327158:DCD327236 CSH327158:CSH327236 CIL327158:CIL327236 BYP327158:BYP327236 BOT327158:BOT327236 BEX327158:BEX327236 AVB327158:AVB327236 ALF327158:ALF327236 ABJ327158:ABJ327236 RN327158:RN327236 HR327158:HR327236 WUD261622:WUD261700 WKH261622:WKH261700 WAL261622:WAL261700 VQP261622:VQP261700 VGT261622:VGT261700 UWX261622:UWX261700 UNB261622:UNB261700 UDF261622:UDF261700 TTJ261622:TTJ261700 TJN261622:TJN261700 SZR261622:SZR261700 SPV261622:SPV261700 SFZ261622:SFZ261700 RWD261622:RWD261700 RMH261622:RMH261700 RCL261622:RCL261700 QSP261622:QSP261700 QIT261622:QIT261700 PYX261622:PYX261700 PPB261622:PPB261700 PFF261622:PFF261700 OVJ261622:OVJ261700 OLN261622:OLN261700 OBR261622:OBR261700 NRV261622:NRV261700 NHZ261622:NHZ261700 MYD261622:MYD261700 MOH261622:MOH261700 MEL261622:MEL261700 LUP261622:LUP261700 LKT261622:LKT261700 LAX261622:LAX261700 KRB261622:KRB261700 KHF261622:KHF261700 JXJ261622:JXJ261700 JNN261622:JNN261700 JDR261622:JDR261700 ITV261622:ITV261700 IJZ261622:IJZ261700 IAD261622:IAD261700 HQH261622:HQH261700 HGL261622:HGL261700 GWP261622:GWP261700 GMT261622:GMT261700 GCX261622:GCX261700 FTB261622:FTB261700 FJF261622:FJF261700 EZJ261622:EZJ261700 EPN261622:EPN261700 EFR261622:EFR261700 DVV261622:DVV261700 DLZ261622:DLZ261700 DCD261622:DCD261700 CSH261622:CSH261700 CIL261622:CIL261700 BYP261622:BYP261700 BOT261622:BOT261700 BEX261622:BEX261700 AVB261622:AVB261700 ALF261622:ALF261700 ABJ261622:ABJ261700 RN261622:RN261700 HR261622:HR261700 WUD196086:WUD196164 WKH196086:WKH196164 WAL196086:WAL196164 VQP196086:VQP196164 VGT196086:VGT196164 UWX196086:UWX196164 UNB196086:UNB196164 UDF196086:UDF196164 TTJ196086:TTJ196164 TJN196086:TJN196164 SZR196086:SZR196164 SPV196086:SPV196164 SFZ196086:SFZ196164 RWD196086:RWD196164 RMH196086:RMH196164 RCL196086:RCL196164 QSP196086:QSP196164 QIT196086:QIT196164 PYX196086:PYX196164 PPB196086:PPB196164 PFF196086:PFF196164 OVJ196086:OVJ196164 OLN196086:OLN196164 OBR196086:OBR196164 NRV196086:NRV196164 NHZ196086:NHZ196164 MYD196086:MYD196164 MOH196086:MOH196164 MEL196086:MEL196164 LUP196086:LUP196164 LKT196086:LKT196164 LAX196086:LAX196164 KRB196086:KRB196164 KHF196086:KHF196164 JXJ196086:JXJ196164 JNN196086:JNN196164 JDR196086:JDR196164 ITV196086:ITV196164 IJZ196086:IJZ196164 IAD196086:IAD196164 HQH196086:HQH196164 HGL196086:HGL196164 GWP196086:GWP196164 GMT196086:GMT196164 GCX196086:GCX196164 FTB196086:FTB196164 FJF196086:FJF196164 EZJ196086:EZJ196164 EPN196086:EPN196164 EFR196086:EFR196164 DVV196086:DVV196164 DLZ196086:DLZ196164 DCD196086:DCD196164 CSH196086:CSH196164 CIL196086:CIL196164 BYP196086:BYP196164 BOT196086:BOT196164 BEX196086:BEX196164 AVB196086:AVB196164 ALF196086:ALF196164 ABJ196086:ABJ196164 RN196086:RN196164 HR196086:HR196164 WUD130550:WUD130628 WKH130550:WKH130628 WAL130550:WAL130628 VQP130550:VQP130628 VGT130550:VGT130628 UWX130550:UWX130628 UNB130550:UNB130628 UDF130550:UDF130628 TTJ130550:TTJ130628 TJN130550:TJN130628 SZR130550:SZR130628 SPV130550:SPV130628 SFZ130550:SFZ130628 RWD130550:RWD130628 RMH130550:RMH130628 RCL130550:RCL130628 QSP130550:QSP130628 QIT130550:QIT130628 PYX130550:PYX130628 PPB130550:PPB130628 PFF130550:PFF130628 OVJ130550:OVJ130628 OLN130550:OLN130628 OBR130550:OBR130628 NRV130550:NRV130628 NHZ130550:NHZ130628 MYD130550:MYD130628 MOH130550:MOH130628 MEL130550:MEL130628 LUP130550:LUP130628 LKT130550:LKT130628 LAX130550:LAX130628 KRB130550:KRB130628 KHF130550:KHF130628 JXJ130550:JXJ130628 JNN130550:JNN130628 JDR130550:JDR130628 ITV130550:ITV130628 IJZ130550:IJZ130628 IAD130550:IAD130628 HQH130550:HQH130628 HGL130550:HGL130628 GWP130550:GWP130628 GMT130550:GMT130628 GCX130550:GCX130628 FTB130550:FTB130628 FJF130550:FJF130628 EZJ130550:EZJ130628 EPN130550:EPN130628 EFR130550:EFR130628 DVV130550:DVV130628 DLZ130550:DLZ130628 DCD130550:DCD130628 CSH130550:CSH130628 CIL130550:CIL130628 BYP130550:BYP130628 BOT130550:BOT130628 BEX130550:BEX130628 AVB130550:AVB130628 ALF130550:ALF130628 ABJ130550:ABJ130628 RN130550:RN130628 HR130550:HR130628 WUD65014:WUD65092 WKH65014:WKH65092 WAL65014:WAL65092 VQP65014:VQP65092 VGT65014:VGT65092 UWX65014:UWX65092 UNB65014:UNB65092 UDF65014:UDF65092 TTJ65014:TTJ65092 TJN65014:TJN65092 SZR65014:SZR65092 SPV65014:SPV65092 SFZ65014:SFZ65092 RWD65014:RWD65092 RMH65014:RMH65092 RCL65014:RCL65092 QSP65014:QSP65092 QIT65014:QIT65092 PYX65014:PYX65092 PPB65014:PPB65092 PFF65014:PFF65092 OVJ65014:OVJ65092 OLN65014:OLN65092 OBR65014:OBR65092 NRV65014:NRV65092 NHZ65014:NHZ65092 MYD65014:MYD65092 MOH65014:MOH65092 MEL65014:MEL65092 LUP65014:LUP65092 LKT65014:LKT65092 LAX65014:LAX65092 KRB65014:KRB65092 KHF65014:KHF65092 JXJ65014:JXJ65092 JNN65014:JNN65092 JDR65014:JDR65092 ITV65014:ITV65092 IJZ65014:IJZ65092 IAD65014:IAD65092 HQH65014:HQH65092 HGL65014:HGL65092 GWP65014:GWP65092 GMT65014:GMT65092 GCX65014:GCX65092 FTB65014:FTB65092 FJF65014:FJF65092 EZJ65014:EZJ65092 EPN65014:EPN65092 EFR65014:EFR65092 DVV65014:DVV65092 DLZ65014:DLZ65092 DCD65014:DCD65092 CSH65014:CSH65092 CIL65014:CIL65092 BYP65014:BYP65092 BOT65014:BOT65092 BEX65014:BEX65092 AVB65014:AVB65092 ALF65014:ALF65092 ABJ65014:ABJ65092 RN65014:RN65092 HR65014:HR65092 WTW982518:WTZ982596 WKA982518:WKD982596 WAE982518:WAH982596 VQI982518:VQL982596 VGM982518:VGP982596 UWQ982518:UWT982596 UMU982518:UMX982596 UCY982518:UDB982596 TTC982518:TTF982596 TJG982518:TJJ982596 SZK982518:SZN982596 SPO982518:SPR982596 SFS982518:SFV982596 RVW982518:RVZ982596 RMA982518:RMD982596 RCE982518:RCH982596 QSI982518:QSL982596 QIM982518:QIP982596 PYQ982518:PYT982596 POU982518:POX982596 PEY982518:PFB982596 OVC982518:OVF982596 OLG982518:OLJ982596 OBK982518:OBN982596 NRO982518:NRR982596 NHS982518:NHV982596 MXW982518:MXZ982596 MOA982518:MOD982596 MEE982518:MEH982596 LUI982518:LUL982596 LKM982518:LKP982596 LAQ982518:LAT982596 KQU982518:KQX982596 KGY982518:KHB982596 JXC982518:JXF982596 JNG982518:JNJ982596 JDK982518:JDN982596 ITO982518:ITR982596 IJS982518:IJV982596 HZW982518:HZZ982596 HQA982518:HQD982596 HGE982518:HGH982596 GWI982518:GWL982596 GMM982518:GMP982596 GCQ982518:GCT982596 FSU982518:FSX982596 FIY982518:FJB982596 EZC982518:EZF982596 EPG982518:EPJ982596 EFK982518:EFN982596 DVO982518:DVR982596 DLS982518:DLV982596 DBW982518:DBZ982596 CSA982518:CSD982596 CIE982518:CIH982596 BYI982518:BYL982596 BOM982518:BOP982596 BEQ982518:BET982596 AUU982518:AUX982596 AKY982518:ALB982596 ABC982518:ABF982596 RG982518:RJ982596 HK982518:HN982596 WTW916982:WTZ917060 WKA916982:WKD917060 WAE916982:WAH917060 VQI916982:VQL917060 VGM916982:VGP917060 UWQ916982:UWT917060 UMU916982:UMX917060 UCY916982:UDB917060 TTC916982:TTF917060 TJG916982:TJJ917060 SZK916982:SZN917060 SPO916982:SPR917060 SFS916982:SFV917060 RVW916982:RVZ917060 RMA916982:RMD917060 RCE916982:RCH917060 QSI916982:QSL917060 QIM916982:QIP917060 PYQ916982:PYT917060 POU916982:POX917060 PEY916982:PFB917060 OVC916982:OVF917060 OLG916982:OLJ917060 OBK916982:OBN917060 NRO916982:NRR917060 NHS916982:NHV917060 MXW916982:MXZ917060 MOA916982:MOD917060 MEE916982:MEH917060 LUI916982:LUL917060 LKM916982:LKP917060 LAQ916982:LAT917060 KQU916982:KQX917060 KGY916982:KHB917060 JXC916982:JXF917060 JNG916982:JNJ917060 JDK916982:JDN917060 ITO916982:ITR917060 IJS916982:IJV917060 HZW916982:HZZ917060 HQA916982:HQD917060 HGE916982:HGH917060 GWI916982:GWL917060 GMM916982:GMP917060 GCQ916982:GCT917060 FSU916982:FSX917060 FIY916982:FJB917060 EZC916982:EZF917060 EPG916982:EPJ917060 EFK916982:EFN917060 DVO916982:DVR917060 DLS916982:DLV917060 DBW916982:DBZ917060 CSA916982:CSD917060 CIE916982:CIH917060 BYI916982:BYL917060 BOM916982:BOP917060 BEQ916982:BET917060 AUU916982:AUX917060 AKY916982:ALB917060 ABC916982:ABF917060 RG916982:RJ917060 HK916982:HN917060 WTW851446:WTZ851524 WKA851446:WKD851524 WAE851446:WAH851524 VQI851446:VQL851524 VGM851446:VGP851524 UWQ851446:UWT851524 UMU851446:UMX851524 UCY851446:UDB851524 TTC851446:TTF851524 TJG851446:TJJ851524 SZK851446:SZN851524 SPO851446:SPR851524 SFS851446:SFV851524 RVW851446:RVZ851524 RMA851446:RMD851524 RCE851446:RCH851524 QSI851446:QSL851524 QIM851446:QIP851524 PYQ851446:PYT851524 POU851446:POX851524 PEY851446:PFB851524 OVC851446:OVF851524 OLG851446:OLJ851524 OBK851446:OBN851524 NRO851446:NRR851524 NHS851446:NHV851524 MXW851446:MXZ851524 MOA851446:MOD851524 MEE851446:MEH851524 LUI851446:LUL851524 LKM851446:LKP851524 LAQ851446:LAT851524 KQU851446:KQX851524 KGY851446:KHB851524 JXC851446:JXF851524 JNG851446:JNJ851524 JDK851446:JDN851524 ITO851446:ITR851524 IJS851446:IJV851524 HZW851446:HZZ851524 HQA851446:HQD851524 HGE851446:HGH851524 GWI851446:GWL851524 GMM851446:GMP851524 GCQ851446:GCT851524 FSU851446:FSX851524 FIY851446:FJB851524 EZC851446:EZF851524 EPG851446:EPJ851524 EFK851446:EFN851524 DVO851446:DVR851524 DLS851446:DLV851524 DBW851446:DBZ851524 CSA851446:CSD851524 CIE851446:CIH851524 BYI851446:BYL851524 BOM851446:BOP851524 BEQ851446:BET851524 AUU851446:AUX851524 AKY851446:ALB851524 ABC851446:ABF851524 RG851446:RJ851524 HK851446:HN851524 WTW785910:WTZ785988 WKA785910:WKD785988 WAE785910:WAH785988 VQI785910:VQL785988 VGM785910:VGP785988 UWQ785910:UWT785988 UMU785910:UMX785988 UCY785910:UDB785988 TTC785910:TTF785988 TJG785910:TJJ785988 SZK785910:SZN785988 SPO785910:SPR785988 SFS785910:SFV785988 RVW785910:RVZ785988 RMA785910:RMD785988 RCE785910:RCH785988 QSI785910:QSL785988 QIM785910:QIP785988 PYQ785910:PYT785988 POU785910:POX785988 PEY785910:PFB785988 OVC785910:OVF785988 OLG785910:OLJ785988 OBK785910:OBN785988 NRO785910:NRR785988 NHS785910:NHV785988 MXW785910:MXZ785988 MOA785910:MOD785988 MEE785910:MEH785988 LUI785910:LUL785988 LKM785910:LKP785988 LAQ785910:LAT785988 KQU785910:KQX785988 KGY785910:KHB785988 JXC785910:JXF785988 JNG785910:JNJ785988 JDK785910:JDN785988 ITO785910:ITR785988 IJS785910:IJV785988 HZW785910:HZZ785988 HQA785910:HQD785988 HGE785910:HGH785988 GWI785910:GWL785988 GMM785910:GMP785988 GCQ785910:GCT785988 FSU785910:FSX785988 FIY785910:FJB785988 EZC785910:EZF785988 EPG785910:EPJ785988 EFK785910:EFN785988 DVO785910:DVR785988 DLS785910:DLV785988 DBW785910:DBZ785988 CSA785910:CSD785988 CIE785910:CIH785988 BYI785910:BYL785988 BOM785910:BOP785988 BEQ785910:BET785988 AUU785910:AUX785988 AKY785910:ALB785988 ABC785910:ABF785988 RG785910:RJ785988 HK785910:HN785988 WTW720374:WTZ720452 WKA720374:WKD720452 WAE720374:WAH720452 VQI720374:VQL720452 VGM720374:VGP720452 UWQ720374:UWT720452 UMU720374:UMX720452 UCY720374:UDB720452 TTC720374:TTF720452 TJG720374:TJJ720452 SZK720374:SZN720452 SPO720374:SPR720452 SFS720374:SFV720452 RVW720374:RVZ720452 RMA720374:RMD720452 RCE720374:RCH720452 QSI720374:QSL720452 QIM720374:QIP720452 PYQ720374:PYT720452 POU720374:POX720452 PEY720374:PFB720452 OVC720374:OVF720452 OLG720374:OLJ720452 OBK720374:OBN720452 NRO720374:NRR720452 NHS720374:NHV720452 MXW720374:MXZ720452 MOA720374:MOD720452 MEE720374:MEH720452 LUI720374:LUL720452 LKM720374:LKP720452 LAQ720374:LAT720452 KQU720374:KQX720452 KGY720374:KHB720452 JXC720374:JXF720452 JNG720374:JNJ720452 JDK720374:JDN720452 ITO720374:ITR720452 IJS720374:IJV720452 HZW720374:HZZ720452 HQA720374:HQD720452 HGE720374:HGH720452 GWI720374:GWL720452 GMM720374:GMP720452 GCQ720374:GCT720452 FSU720374:FSX720452 FIY720374:FJB720452 EZC720374:EZF720452 EPG720374:EPJ720452 EFK720374:EFN720452 DVO720374:DVR720452 DLS720374:DLV720452 DBW720374:DBZ720452 CSA720374:CSD720452 CIE720374:CIH720452 BYI720374:BYL720452 BOM720374:BOP720452 BEQ720374:BET720452 AUU720374:AUX720452 AKY720374:ALB720452 ABC720374:ABF720452 RG720374:RJ720452 HK720374:HN720452 WTW654838:WTZ654916 WKA654838:WKD654916 WAE654838:WAH654916 VQI654838:VQL654916 VGM654838:VGP654916 UWQ654838:UWT654916 UMU654838:UMX654916 UCY654838:UDB654916 TTC654838:TTF654916 TJG654838:TJJ654916 SZK654838:SZN654916 SPO654838:SPR654916 SFS654838:SFV654916 RVW654838:RVZ654916 RMA654838:RMD654916 RCE654838:RCH654916 QSI654838:QSL654916 QIM654838:QIP654916 PYQ654838:PYT654916 POU654838:POX654916 PEY654838:PFB654916 OVC654838:OVF654916 OLG654838:OLJ654916 OBK654838:OBN654916 NRO654838:NRR654916 NHS654838:NHV654916 MXW654838:MXZ654916 MOA654838:MOD654916 MEE654838:MEH654916 LUI654838:LUL654916 LKM654838:LKP654916 LAQ654838:LAT654916 KQU654838:KQX654916 KGY654838:KHB654916 JXC654838:JXF654916 JNG654838:JNJ654916 JDK654838:JDN654916 ITO654838:ITR654916 IJS654838:IJV654916 HZW654838:HZZ654916 HQA654838:HQD654916 HGE654838:HGH654916 GWI654838:GWL654916 GMM654838:GMP654916 GCQ654838:GCT654916 FSU654838:FSX654916 FIY654838:FJB654916 EZC654838:EZF654916 EPG654838:EPJ654916 EFK654838:EFN654916 DVO654838:DVR654916 DLS654838:DLV654916 DBW654838:DBZ654916 CSA654838:CSD654916 CIE654838:CIH654916 BYI654838:BYL654916 BOM654838:BOP654916 BEQ654838:BET654916 AUU654838:AUX654916 AKY654838:ALB654916 ABC654838:ABF654916 RG654838:RJ654916 HK654838:HN654916 WTW589302:WTZ589380 WKA589302:WKD589380 WAE589302:WAH589380 VQI589302:VQL589380 VGM589302:VGP589380 UWQ589302:UWT589380 UMU589302:UMX589380 UCY589302:UDB589380 TTC589302:TTF589380 TJG589302:TJJ589380 SZK589302:SZN589380 SPO589302:SPR589380 SFS589302:SFV589380 RVW589302:RVZ589380 RMA589302:RMD589380 RCE589302:RCH589380 QSI589302:QSL589380 QIM589302:QIP589380 PYQ589302:PYT589380 POU589302:POX589380 PEY589302:PFB589380 OVC589302:OVF589380 OLG589302:OLJ589380 OBK589302:OBN589380 NRO589302:NRR589380 NHS589302:NHV589380 MXW589302:MXZ589380 MOA589302:MOD589380 MEE589302:MEH589380 LUI589302:LUL589380 LKM589302:LKP589380 LAQ589302:LAT589380 KQU589302:KQX589380 KGY589302:KHB589380 JXC589302:JXF589380 JNG589302:JNJ589380 JDK589302:JDN589380 ITO589302:ITR589380 IJS589302:IJV589380 HZW589302:HZZ589380 HQA589302:HQD589380 HGE589302:HGH589380 GWI589302:GWL589380 GMM589302:GMP589380 GCQ589302:GCT589380 FSU589302:FSX589380 FIY589302:FJB589380 EZC589302:EZF589380 EPG589302:EPJ589380 EFK589302:EFN589380 DVO589302:DVR589380 DLS589302:DLV589380 DBW589302:DBZ589380 CSA589302:CSD589380 CIE589302:CIH589380 BYI589302:BYL589380 BOM589302:BOP589380 BEQ589302:BET589380 AUU589302:AUX589380 AKY589302:ALB589380 ABC589302:ABF589380 RG589302:RJ589380 HK589302:HN589380 WTW523766:WTZ523844 WKA523766:WKD523844 WAE523766:WAH523844 VQI523766:VQL523844 VGM523766:VGP523844 UWQ523766:UWT523844 UMU523766:UMX523844 UCY523766:UDB523844 TTC523766:TTF523844 TJG523766:TJJ523844 SZK523766:SZN523844 SPO523766:SPR523844 SFS523766:SFV523844 RVW523766:RVZ523844 RMA523766:RMD523844 RCE523766:RCH523844 QSI523766:QSL523844 QIM523766:QIP523844 PYQ523766:PYT523844 POU523766:POX523844 PEY523766:PFB523844 OVC523766:OVF523844 OLG523766:OLJ523844 OBK523766:OBN523844 NRO523766:NRR523844 NHS523766:NHV523844 MXW523766:MXZ523844 MOA523766:MOD523844 MEE523766:MEH523844 LUI523766:LUL523844 LKM523766:LKP523844 LAQ523766:LAT523844 KQU523766:KQX523844 KGY523766:KHB523844 JXC523766:JXF523844 JNG523766:JNJ523844 JDK523766:JDN523844 ITO523766:ITR523844 IJS523766:IJV523844 HZW523766:HZZ523844 HQA523766:HQD523844 HGE523766:HGH523844 GWI523766:GWL523844 GMM523766:GMP523844 GCQ523766:GCT523844 FSU523766:FSX523844 FIY523766:FJB523844 EZC523766:EZF523844 EPG523766:EPJ523844 EFK523766:EFN523844 DVO523766:DVR523844 DLS523766:DLV523844 DBW523766:DBZ523844 CSA523766:CSD523844 CIE523766:CIH523844 BYI523766:BYL523844 BOM523766:BOP523844 BEQ523766:BET523844 AUU523766:AUX523844 AKY523766:ALB523844 ABC523766:ABF523844 RG523766:RJ523844 HK523766:HN523844 WTW458230:WTZ458308 WKA458230:WKD458308 WAE458230:WAH458308 VQI458230:VQL458308 VGM458230:VGP458308 UWQ458230:UWT458308 UMU458230:UMX458308 UCY458230:UDB458308 TTC458230:TTF458308 TJG458230:TJJ458308 SZK458230:SZN458308 SPO458230:SPR458308 SFS458230:SFV458308 RVW458230:RVZ458308 RMA458230:RMD458308 RCE458230:RCH458308 QSI458230:QSL458308 QIM458230:QIP458308 PYQ458230:PYT458308 POU458230:POX458308 PEY458230:PFB458308 OVC458230:OVF458308 OLG458230:OLJ458308 OBK458230:OBN458308 NRO458230:NRR458308 NHS458230:NHV458308 MXW458230:MXZ458308 MOA458230:MOD458308 MEE458230:MEH458308 LUI458230:LUL458308 LKM458230:LKP458308 LAQ458230:LAT458308 KQU458230:KQX458308 KGY458230:KHB458308 JXC458230:JXF458308 JNG458230:JNJ458308 JDK458230:JDN458308 ITO458230:ITR458308 IJS458230:IJV458308 HZW458230:HZZ458308 HQA458230:HQD458308 HGE458230:HGH458308 GWI458230:GWL458308 GMM458230:GMP458308 GCQ458230:GCT458308 FSU458230:FSX458308 FIY458230:FJB458308 EZC458230:EZF458308 EPG458230:EPJ458308 EFK458230:EFN458308 DVO458230:DVR458308 DLS458230:DLV458308 DBW458230:DBZ458308 CSA458230:CSD458308 CIE458230:CIH458308 BYI458230:BYL458308 BOM458230:BOP458308 BEQ458230:BET458308 AUU458230:AUX458308 AKY458230:ALB458308 ABC458230:ABF458308 RG458230:RJ458308 HK458230:HN458308 WTW392694:WTZ392772 WKA392694:WKD392772 WAE392694:WAH392772 VQI392694:VQL392772 VGM392694:VGP392772 UWQ392694:UWT392772 UMU392694:UMX392772 UCY392694:UDB392772 TTC392694:TTF392772 TJG392694:TJJ392772 SZK392694:SZN392772 SPO392694:SPR392772 SFS392694:SFV392772 RVW392694:RVZ392772 RMA392694:RMD392772 RCE392694:RCH392772 QSI392694:QSL392772 QIM392694:QIP392772 PYQ392694:PYT392772 POU392694:POX392772 PEY392694:PFB392772 OVC392694:OVF392772 OLG392694:OLJ392772 OBK392694:OBN392772 NRO392694:NRR392772 NHS392694:NHV392772 MXW392694:MXZ392772 MOA392694:MOD392772 MEE392694:MEH392772 LUI392694:LUL392772 LKM392694:LKP392772 LAQ392694:LAT392772 KQU392694:KQX392772 KGY392694:KHB392772 JXC392694:JXF392772 JNG392694:JNJ392772 JDK392694:JDN392772 ITO392694:ITR392772 IJS392694:IJV392772 HZW392694:HZZ392772 HQA392694:HQD392772 HGE392694:HGH392772 GWI392694:GWL392772 GMM392694:GMP392772 GCQ392694:GCT392772 FSU392694:FSX392772 FIY392694:FJB392772 EZC392694:EZF392772 EPG392694:EPJ392772 EFK392694:EFN392772 DVO392694:DVR392772 DLS392694:DLV392772 DBW392694:DBZ392772 CSA392694:CSD392772 CIE392694:CIH392772 BYI392694:BYL392772 BOM392694:BOP392772 BEQ392694:BET392772 AUU392694:AUX392772 AKY392694:ALB392772 ABC392694:ABF392772 RG392694:RJ392772 HK392694:HN392772 WTW327158:WTZ327236 WKA327158:WKD327236 WAE327158:WAH327236 VQI327158:VQL327236 VGM327158:VGP327236 UWQ327158:UWT327236 UMU327158:UMX327236 UCY327158:UDB327236 TTC327158:TTF327236 TJG327158:TJJ327236 SZK327158:SZN327236 SPO327158:SPR327236 SFS327158:SFV327236 RVW327158:RVZ327236 RMA327158:RMD327236 RCE327158:RCH327236 QSI327158:QSL327236 QIM327158:QIP327236 PYQ327158:PYT327236 POU327158:POX327236 PEY327158:PFB327236 OVC327158:OVF327236 OLG327158:OLJ327236 OBK327158:OBN327236 NRO327158:NRR327236 NHS327158:NHV327236 MXW327158:MXZ327236 MOA327158:MOD327236 MEE327158:MEH327236 LUI327158:LUL327236 LKM327158:LKP327236 LAQ327158:LAT327236 KQU327158:KQX327236 KGY327158:KHB327236 JXC327158:JXF327236 JNG327158:JNJ327236 JDK327158:JDN327236 ITO327158:ITR327236 IJS327158:IJV327236 HZW327158:HZZ327236 HQA327158:HQD327236 HGE327158:HGH327236 GWI327158:GWL327236 GMM327158:GMP327236 GCQ327158:GCT327236 FSU327158:FSX327236 FIY327158:FJB327236 EZC327158:EZF327236 EPG327158:EPJ327236 EFK327158:EFN327236 DVO327158:DVR327236 DLS327158:DLV327236 DBW327158:DBZ327236 CSA327158:CSD327236 CIE327158:CIH327236 BYI327158:BYL327236 BOM327158:BOP327236 BEQ327158:BET327236 AUU327158:AUX327236 AKY327158:ALB327236 ABC327158:ABF327236 RG327158:RJ327236 HK327158:HN327236 WTW261622:WTZ261700 WKA261622:WKD261700 WAE261622:WAH261700 VQI261622:VQL261700 VGM261622:VGP261700 UWQ261622:UWT261700 UMU261622:UMX261700 UCY261622:UDB261700 TTC261622:TTF261700 TJG261622:TJJ261700 SZK261622:SZN261700 SPO261622:SPR261700 SFS261622:SFV261700 RVW261622:RVZ261700 RMA261622:RMD261700 RCE261622:RCH261700 QSI261622:QSL261700 QIM261622:QIP261700 PYQ261622:PYT261700 POU261622:POX261700 PEY261622:PFB261700 OVC261622:OVF261700 OLG261622:OLJ261700 OBK261622:OBN261700 NRO261622:NRR261700 NHS261622:NHV261700 MXW261622:MXZ261700 MOA261622:MOD261700 MEE261622:MEH261700 LUI261622:LUL261700 LKM261622:LKP261700 LAQ261622:LAT261700 KQU261622:KQX261700 KGY261622:KHB261700 JXC261622:JXF261700 JNG261622:JNJ261700 JDK261622:JDN261700 ITO261622:ITR261700 IJS261622:IJV261700 HZW261622:HZZ261700 HQA261622:HQD261700 HGE261622:HGH261700 GWI261622:GWL261700 GMM261622:GMP261700 GCQ261622:GCT261700 FSU261622:FSX261700 FIY261622:FJB261700 EZC261622:EZF261700 EPG261622:EPJ261700 EFK261622:EFN261700 DVO261622:DVR261700 DLS261622:DLV261700 DBW261622:DBZ261700 CSA261622:CSD261700 CIE261622:CIH261700 BYI261622:BYL261700 BOM261622:BOP261700 BEQ261622:BET261700 AUU261622:AUX261700 AKY261622:ALB261700 ABC261622:ABF261700 RG261622:RJ261700 HK261622:HN261700 WTW196086:WTZ196164 WKA196086:WKD196164 WAE196086:WAH196164 VQI196086:VQL196164 VGM196086:VGP196164 UWQ196086:UWT196164 UMU196086:UMX196164 UCY196086:UDB196164 TTC196086:TTF196164 TJG196086:TJJ196164 SZK196086:SZN196164 SPO196086:SPR196164 SFS196086:SFV196164 RVW196086:RVZ196164 RMA196086:RMD196164 RCE196086:RCH196164 QSI196086:QSL196164 QIM196086:QIP196164 PYQ196086:PYT196164 POU196086:POX196164 PEY196086:PFB196164 OVC196086:OVF196164 OLG196086:OLJ196164 OBK196086:OBN196164 NRO196086:NRR196164 NHS196086:NHV196164 MXW196086:MXZ196164 MOA196086:MOD196164 MEE196086:MEH196164 LUI196086:LUL196164 LKM196086:LKP196164 LAQ196086:LAT196164 KQU196086:KQX196164 KGY196086:KHB196164 JXC196086:JXF196164 JNG196086:JNJ196164 JDK196086:JDN196164 ITO196086:ITR196164 IJS196086:IJV196164 HZW196086:HZZ196164 HQA196086:HQD196164 HGE196086:HGH196164 GWI196086:GWL196164 GMM196086:GMP196164 GCQ196086:GCT196164 FSU196086:FSX196164 FIY196086:FJB196164 EZC196086:EZF196164 EPG196086:EPJ196164 EFK196086:EFN196164 DVO196086:DVR196164 DLS196086:DLV196164 DBW196086:DBZ196164 CSA196086:CSD196164 CIE196086:CIH196164 BYI196086:BYL196164 BOM196086:BOP196164 BEQ196086:BET196164 AUU196086:AUX196164 AKY196086:ALB196164 ABC196086:ABF196164 RG196086:RJ196164 HK196086:HN196164 WTW130550:WTZ130628 WKA130550:WKD130628 WAE130550:WAH130628 VQI130550:VQL130628 VGM130550:VGP130628 UWQ130550:UWT130628 UMU130550:UMX130628 UCY130550:UDB130628 TTC130550:TTF130628 TJG130550:TJJ130628 SZK130550:SZN130628 SPO130550:SPR130628 SFS130550:SFV130628 RVW130550:RVZ130628 RMA130550:RMD130628 RCE130550:RCH130628 QSI130550:QSL130628 QIM130550:QIP130628 PYQ130550:PYT130628 POU130550:POX130628 PEY130550:PFB130628 OVC130550:OVF130628 OLG130550:OLJ130628 OBK130550:OBN130628 NRO130550:NRR130628 NHS130550:NHV130628 MXW130550:MXZ130628 MOA130550:MOD130628 MEE130550:MEH130628 LUI130550:LUL130628 LKM130550:LKP130628 LAQ130550:LAT130628 KQU130550:KQX130628 KGY130550:KHB130628 JXC130550:JXF130628 JNG130550:JNJ130628 JDK130550:JDN130628 ITO130550:ITR130628 IJS130550:IJV130628 HZW130550:HZZ130628 HQA130550:HQD130628 HGE130550:HGH130628 GWI130550:GWL130628 GMM130550:GMP130628 GCQ130550:GCT130628 FSU130550:FSX130628 FIY130550:FJB130628 EZC130550:EZF130628 EPG130550:EPJ130628 EFK130550:EFN130628 DVO130550:DVR130628 DLS130550:DLV130628 DBW130550:DBZ130628 CSA130550:CSD130628 CIE130550:CIH130628 BYI130550:BYL130628 BOM130550:BOP130628 BEQ130550:BET130628 AUU130550:AUX130628 AKY130550:ALB130628 ABC130550:ABF130628 RG130550:RJ130628 HK130550:HN130628 WTW65014:WTZ65092 WKA65014:WKD65092 WAE65014:WAH65092 VQI65014:VQL65092 VGM65014:VGP65092 UWQ65014:UWT65092 UMU65014:UMX65092 UCY65014:UDB65092 TTC65014:TTF65092 TJG65014:TJJ65092 SZK65014:SZN65092 SPO65014:SPR65092 SFS65014:SFV65092 RVW65014:RVZ65092 RMA65014:RMD65092 RCE65014:RCH65092 QSI65014:QSL65092 QIM65014:QIP65092 PYQ65014:PYT65092 POU65014:POX65092 PEY65014:PFB65092 OVC65014:OVF65092 OLG65014:OLJ65092 OBK65014:OBN65092 NRO65014:NRR65092 NHS65014:NHV65092 MXW65014:MXZ65092 MOA65014:MOD65092 MEE65014:MEH65092 LUI65014:LUL65092 LKM65014:LKP65092 LAQ65014:LAT65092 KQU65014:KQX65092 KGY65014:KHB65092 JXC65014:JXF65092 JNG65014:JNJ65092 JDK65014:JDN65092 ITO65014:ITR65092 IJS65014:IJV65092 HZW65014:HZZ65092 HQA65014:HQD65092 HGE65014:HGH65092 GWI65014:GWL65092 GMM65014:GMP65092 GCQ65014:GCT65092 FSU65014:FSX65092 FIY65014:FJB65092 EZC65014:EZF65092 EPG65014:EPJ65092 EFK65014:EFN65092 DVO65014:DVR65092 DLS65014:DLV65092 DBW65014:DBZ65092 CSA65014:CSD65092 CIE65014:CIH65092 BYI65014:BYL65092 BOM65014:BOP65092 BEQ65014:BET65092 AUU65014:AUX65092 AKY65014:ALB65092 ABC65014:ABF65092 RG65014:RJ65092 HK65014:HN65092 WUF3:WUF65011 WKJ3:WKJ65011 WAN3:WAN65011 VQR3:VQR65011 VGV3:VGV65011 UWZ3:UWZ65011 UND3:UND65011 UDH3:UDH65011 TTL3:TTL65011 TJP3:TJP65011 SZT3:SZT65011 SPX3:SPX65011 SGB3:SGB65011 RWF3:RWF65011 RMJ3:RMJ65011 RCN3:RCN65011 QSR3:QSR65011 QIV3:QIV65011 PYZ3:PYZ65011 PPD3:PPD65011 PFH3:PFH65011 OVL3:OVL65011 OLP3:OLP65011 OBT3:OBT65011 NRX3:NRX65011 NIB3:NIB65011 MYF3:MYF65011 MOJ3:MOJ65011 MEN3:MEN65011 LUR3:LUR65011 LKV3:LKV65011 LAZ3:LAZ65011 KRD3:KRD65011 KHH3:KHH65011 JXL3:JXL65011 JNP3:JNP65011 JDT3:JDT65011 ITX3:ITX65011 IKB3:IKB65011 IAF3:IAF65011 HQJ3:HQJ65011 HGN3:HGN65011 GWR3:GWR65011 GMV3:GMV65011 GCZ3:GCZ65011 FTD3:FTD65011 FJH3:FJH65011 EZL3:EZL65011 EPP3:EPP65011 EFT3:EFT65011 DVX3:DVX65011 DMB3:DMB65011 DCF3:DCF65011 CSJ3:CSJ65011 CIN3:CIN65011 BYR3:BYR65011 BOV3:BOV65011 BEZ3:BEZ65011 AVD3:AVD65011 ALH3:ALH65011 ABL3:ABL65011 RP3:RP65011 HT3:HT65011 WUI3:WUI65011 WKM3:WKM65011 WAQ3:WAQ65011 VQU3:VQU65011 VGY3:VGY65011 UXC3:UXC65011 UNG3:UNG65011 UDK3:UDK65011 TTO3:TTO65011 TJS3:TJS65011 SZW3:SZW65011 SQA3:SQA65011 SGE3:SGE65011 RWI3:RWI65011 RMM3:RMM65011 RCQ3:RCQ65011 QSU3:QSU65011 QIY3:QIY65011 PZC3:PZC65011 PPG3:PPG65011 PFK3:PFK65011 OVO3:OVO65011 OLS3:OLS65011 OBW3:OBW65011 NSA3:NSA65011 NIE3:NIE65011 MYI3:MYI65011 MOM3:MOM65011 MEQ3:MEQ65011 LUU3:LUU65011 LKY3:LKY65011 LBC3:LBC65011 KRG3:KRG65011 KHK3:KHK65011 JXO3:JXO65011 JNS3:JNS65011 JDW3:JDW65011 IUA3:IUA65011 IKE3:IKE65011 IAI3:IAI65011 HQM3:HQM65011 HGQ3:HGQ65011 GWU3:GWU65011 GMY3:GMY65011 GDC3:GDC65011 FTG3:FTG65011 FJK3:FJK65011 EZO3:EZO65011 EPS3:EPS65011 EFW3:EFW65011 DWA3:DWA65011 DME3:DME65011 DCI3:DCI65011 CSM3:CSM65011 CIQ3:CIQ65011 BYU3:BYU65011 BOY3:BOY65011 BFC3:BFC65011 AVG3:AVG65011 ALK3:ALK65011 ABO3:ABO65011 RS3:RS65011 HW3:HW65011 HP3:HP65011 WUB3:WUB65011 WKF3:WKF65011 WAJ3:WAJ65011 VQN3:VQN65011 VGR3:VGR65011 UWV3:UWV65011 UMZ3:UMZ65011 UDD3:UDD65011 TTH3:TTH65011 TJL3:TJL65011 SZP3:SZP65011 SPT3:SPT65011 SFX3:SFX65011 RWB3:RWB65011 RMF3:RMF65011 RCJ3:RCJ65011 QSN3:QSN65011 QIR3:QIR65011 PYV3:PYV65011 POZ3:POZ65011 PFD3:PFD65011 OVH3:OVH65011 OLL3:OLL65011 OBP3:OBP65011 NRT3:NRT65011 NHX3:NHX65011 MYB3:MYB65011 MOF3:MOF65011 MEJ3:MEJ65011 LUN3:LUN65011 LKR3:LKR65011 LAV3:LAV65011 KQZ3:KQZ65011 KHD3:KHD65011 JXH3:JXH65011 JNL3:JNL65011 JDP3:JDP65011 ITT3:ITT65011 IJX3:IJX65011 IAB3:IAB65011 HQF3:HQF65011 HGJ3:HGJ65011 GWN3:GWN65011 GMR3:GMR65011 GCV3:GCV65011 FSZ3:FSZ65011 FJD3:FJD65011 EZH3:EZH65011 EPL3:EPL65011 EFP3:EFP65011 DVT3:DVT65011 DLX3:DLX65011 DCB3:DCB65011 CSF3:CSF65011 CIJ3:CIJ65011 BYN3:BYN65011 BOR3:BOR65011 BEV3:BEV65011 AUZ3:AUZ65011 ALD3:ALD65011 ABH3:ABH65011 RL3:RL65011">
      <formula1>#REF!</formula1>
    </dataValidation>
  </dataValidations>
  <pageMargins left="0.37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文化中心</vt:lpstr>
      <vt:lpstr>文化中心!Print_Titles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2023-06-02T11:42:03Z</dcterms:modified>
</cp:coreProperties>
</file>