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<sst xmlns="http://schemas.openxmlformats.org/spreadsheetml/2006/main" count="69" uniqueCount="48">
  <si>
    <t>序号</t>
    <phoneticPr fontId="2" type="noConversion"/>
  </si>
  <si>
    <t>姓名</t>
    <phoneticPr fontId="2" type="noConversion"/>
  </si>
  <si>
    <t>报考岗位</t>
    <phoneticPr fontId="1" type="noConversion"/>
  </si>
  <si>
    <t>附件1</t>
    <phoneticPr fontId="1" type="noConversion"/>
  </si>
  <si>
    <t>笔试排名</t>
    <phoneticPr fontId="1" type="noConversion"/>
  </si>
  <si>
    <t>面试人员名单</t>
    <phoneticPr fontId="2" type="noConversion"/>
  </si>
  <si>
    <t>笔试成绩</t>
    <phoneticPr fontId="1" type="noConversion"/>
  </si>
  <si>
    <t>备注</t>
    <phoneticPr fontId="1" type="noConversion"/>
  </si>
  <si>
    <t>1</t>
  </si>
  <si>
    <t>2</t>
  </si>
  <si>
    <t>3</t>
  </si>
  <si>
    <t>5</t>
  </si>
  <si>
    <t>4</t>
  </si>
  <si>
    <t>学术研究部专业技术初级岗位</t>
    <phoneticPr fontId="2" type="noConversion"/>
  </si>
  <si>
    <t>学术研究部专业技术初级岗位</t>
    <phoneticPr fontId="2" type="noConversion"/>
  </si>
  <si>
    <t>83.29</t>
  </si>
  <si>
    <t>孙雪倩</t>
    <phoneticPr fontId="13" type="noConversion"/>
  </si>
  <si>
    <t>孙潇</t>
    <phoneticPr fontId="13" type="noConversion"/>
  </si>
  <si>
    <t>曹睿雯</t>
    <phoneticPr fontId="13" type="noConversion"/>
  </si>
  <si>
    <t>尤俊言</t>
    <phoneticPr fontId="13" type="noConversion"/>
  </si>
  <si>
    <t>张清远</t>
    <phoneticPr fontId="13" type="noConversion"/>
  </si>
  <si>
    <t>王欣雨</t>
    <phoneticPr fontId="13" type="noConversion"/>
  </si>
  <si>
    <t>范涵煦</t>
    <phoneticPr fontId="13" type="noConversion"/>
  </si>
  <si>
    <t>王静</t>
    <phoneticPr fontId="13" type="noConversion"/>
  </si>
  <si>
    <t>王家伟</t>
    <phoneticPr fontId="13" type="noConversion"/>
  </si>
  <si>
    <t>赵佳媛</t>
    <phoneticPr fontId="13" type="noConversion"/>
  </si>
  <si>
    <t>宁静</t>
    <phoneticPr fontId="13" type="noConversion"/>
  </si>
  <si>
    <t>张宇宁</t>
    <phoneticPr fontId="13" type="noConversion"/>
  </si>
  <si>
    <t>于佳宁</t>
    <phoneticPr fontId="13" type="noConversion"/>
  </si>
  <si>
    <t>赵子颖</t>
    <phoneticPr fontId="13" type="noConversion"/>
  </si>
  <si>
    <t>冯亚薇</t>
    <phoneticPr fontId="13" type="noConversion"/>
  </si>
  <si>
    <t>82.95</t>
  </si>
  <si>
    <t>81.95</t>
  </si>
  <si>
    <t>80.69</t>
  </si>
  <si>
    <t>80.01</t>
  </si>
  <si>
    <t>79.86</t>
  </si>
  <si>
    <t>84.00</t>
  </si>
  <si>
    <t>83.55</t>
  </si>
  <si>
    <t>82.96</t>
  </si>
  <si>
    <t>82.54</t>
  </si>
  <si>
    <t>87.40</t>
  </si>
  <si>
    <t>84.96</t>
  </si>
  <si>
    <t>84.67</t>
  </si>
  <si>
    <t>84.05</t>
  </si>
  <si>
    <t>83.93</t>
  </si>
  <si>
    <t>建筑展览部专业技术初级岗位</t>
    <phoneticPr fontId="2" type="noConversion"/>
  </si>
  <si>
    <t>物业管理部专业技术初级岗位</t>
    <phoneticPr fontId="2" type="noConversion"/>
  </si>
  <si>
    <r>
      <rPr>
        <sz val="11"/>
        <color theme="1"/>
        <rFont val="仿宋_GB2312"/>
        <family val="3"/>
        <charset val="134"/>
      </rPr>
      <t>注：如有应聘人员放弃面试资格，在笔试成绩合格的应聘人员范围内，按照笔试成绩由高到低的顺序依次进行递补（如有应聘人员在面试开始前</t>
    </r>
    <r>
      <rPr>
        <sz val="11"/>
        <color theme="1"/>
        <rFont val="Times New Roman"/>
        <family val="1"/>
      </rPr>
      <t>24</t>
    </r>
    <r>
      <rPr>
        <sz val="11"/>
        <color theme="1"/>
        <rFont val="仿宋_GB2312"/>
        <family val="3"/>
        <charset val="134"/>
      </rPr>
      <t>小时内放弃，不再递补）。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</si>
</sst>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8" fillId="0" borderId="1" xfId="0" quotePrefix="1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F20" sqref="F20"/>
    </sheetView>
  </sheetViews>
  <sheetFormatPr defaultRowHeight="13.5" x14ac:dyDescent="0.15"/>
  <cols>
    <col min="1" max="1" width="6.625" style="1" customWidth="1"/>
    <col min="2" max="2" width="12.625" style="4" customWidth="1"/>
    <col min="3" max="3" width="34.5" style="2" customWidth="1"/>
    <col min="4" max="4" width="10.625" style="2" customWidth="1"/>
    <col min="5" max="5" width="10.625" style="1" customWidth="1"/>
    <col min="6" max="6" width="10" style="1" customWidth="1"/>
    <col min="7" max="217" width="9" style="1"/>
    <col min="218" max="218" width="3.625" style="1" customWidth="1"/>
    <col min="219" max="222" width="5.125" style="1" customWidth="1"/>
    <col min="223" max="223" width="9" style="1" customWidth="1"/>
    <col min="224" max="224" width="5" style="1" customWidth="1"/>
    <col min="225" max="225" width="9.875" style="1" customWidth="1"/>
    <col min="226" max="226" width="9.125" style="1" customWidth="1"/>
    <col min="227" max="227" width="9.875" style="1" customWidth="1"/>
    <col min="228" max="228" width="7.75" style="1" customWidth="1"/>
    <col min="229" max="230" width="17.125" style="1" customWidth="1"/>
    <col min="231" max="231" width="7.5" style="1" customWidth="1"/>
    <col min="232" max="233" width="16" style="1" customWidth="1"/>
    <col min="234" max="234" width="22.625" style="1" customWidth="1"/>
    <col min="235" max="235" width="14" style="1" customWidth="1"/>
    <col min="236" max="236" width="20" style="1" customWidth="1"/>
    <col min="237" max="237" width="32.5" style="1" customWidth="1"/>
    <col min="238" max="238" width="28.5" style="1" customWidth="1"/>
    <col min="239" max="239" width="7.875" style="1" customWidth="1"/>
    <col min="240" max="240" width="5.625" style="1" customWidth="1"/>
    <col min="241" max="473" width="9" style="1"/>
    <col min="474" max="474" width="3.625" style="1" customWidth="1"/>
    <col min="475" max="478" width="5.125" style="1" customWidth="1"/>
    <col min="479" max="479" width="9" style="1" customWidth="1"/>
    <col min="480" max="480" width="5" style="1" customWidth="1"/>
    <col min="481" max="481" width="9.875" style="1" customWidth="1"/>
    <col min="482" max="482" width="9.125" style="1" customWidth="1"/>
    <col min="483" max="483" width="9.875" style="1" customWidth="1"/>
    <col min="484" max="484" width="7.75" style="1" customWidth="1"/>
    <col min="485" max="486" width="17.125" style="1" customWidth="1"/>
    <col min="487" max="487" width="7.5" style="1" customWidth="1"/>
    <col min="488" max="489" width="16" style="1" customWidth="1"/>
    <col min="490" max="490" width="22.625" style="1" customWidth="1"/>
    <col min="491" max="491" width="14" style="1" customWidth="1"/>
    <col min="492" max="492" width="20" style="1" customWidth="1"/>
    <col min="493" max="493" width="32.5" style="1" customWidth="1"/>
    <col min="494" max="494" width="28.5" style="1" customWidth="1"/>
    <col min="495" max="495" width="7.875" style="1" customWidth="1"/>
    <col min="496" max="496" width="5.625" style="1" customWidth="1"/>
    <col min="497" max="729" width="9" style="1"/>
    <col min="730" max="730" width="3.625" style="1" customWidth="1"/>
    <col min="731" max="734" width="5.125" style="1" customWidth="1"/>
    <col min="735" max="735" width="9" style="1" customWidth="1"/>
    <col min="736" max="736" width="5" style="1" customWidth="1"/>
    <col min="737" max="737" width="9.875" style="1" customWidth="1"/>
    <col min="738" max="738" width="9.125" style="1" customWidth="1"/>
    <col min="739" max="739" width="9.875" style="1" customWidth="1"/>
    <col min="740" max="740" width="7.75" style="1" customWidth="1"/>
    <col min="741" max="742" width="17.125" style="1" customWidth="1"/>
    <col min="743" max="743" width="7.5" style="1" customWidth="1"/>
    <col min="744" max="745" width="16" style="1" customWidth="1"/>
    <col min="746" max="746" width="22.625" style="1" customWidth="1"/>
    <col min="747" max="747" width="14" style="1" customWidth="1"/>
    <col min="748" max="748" width="20" style="1" customWidth="1"/>
    <col min="749" max="749" width="32.5" style="1" customWidth="1"/>
    <col min="750" max="750" width="28.5" style="1" customWidth="1"/>
    <col min="751" max="751" width="7.875" style="1" customWidth="1"/>
    <col min="752" max="752" width="5.625" style="1" customWidth="1"/>
    <col min="753" max="985" width="9" style="1"/>
    <col min="986" max="986" width="3.625" style="1" customWidth="1"/>
    <col min="987" max="990" width="5.125" style="1" customWidth="1"/>
    <col min="991" max="991" width="9" style="1" customWidth="1"/>
    <col min="992" max="992" width="5" style="1" customWidth="1"/>
    <col min="993" max="993" width="9.875" style="1" customWidth="1"/>
    <col min="994" max="994" width="9.125" style="1" customWidth="1"/>
    <col min="995" max="995" width="9.875" style="1" customWidth="1"/>
    <col min="996" max="996" width="7.75" style="1" customWidth="1"/>
    <col min="997" max="998" width="17.125" style="1" customWidth="1"/>
    <col min="999" max="999" width="7.5" style="1" customWidth="1"/>
    <col min="1000" max="1001" width="16" style="1" customWidth="1"/>
    <col min="1002" max="1002" width="22.625" style="1" customWidth="1"/>
    <col min="1003" max="1003" width="14" style="1" customWidth="1"/>
    <col min="1004" max="1004" width="20" style="1" customWidth="1"/>
    <col min="1005" max="1005" width="32.5" style="1" customWidth="1"/>
    <col min="1006" max="1006" width="28.5" style="1" customWidth="1"/>
    <col min="1007" max="1007" width="7.875" style="1" customWidth="1"/>
    <col min="1008" max="1008" width="5.625" style="1" customWidth="1"/>
    <col min="1009" max="1241" width="9" style="1"/>
    <col min="1242" max="1242" width="3.625" style="1" customWidth="1"/>
    <col min="1243" max="1246" width="5.125" style="1" customWidth="1"/>
    <col min="1247" max="1247" width="9" style="1" customWidth="1"/>
    <col min="1248" max="1248" width="5" style="1" customWidth="1"/>
    <col min="1249" max="1249" width="9.875" style="1" customWidth="1"/>
    <col min="1250" max="1250" width="9.125" style="1" customWidth="1"/>
    <col min="1251" max="1251" width="9.875" style="1" customWidth="1"/>
    <col min="1252" max="1252" width="7.75" style="1" customWidth="1"/>
    <col min="1253" max="1254" width="17.125" style="1" customWidth="1"/>
    <col min="1255" max="1255" width="7.5" style="1" customWidth="1"/>
    <col min="1256" max="1257" width="16" style="1" customWidth="1"/>
    <col min="1258" max="1258" width="22.625" style="1" customWidth="1"/>
    <col min="1259" max="1259" width="14" style="1" customWidth="1"/>
    <col min="1260" max="1260" width="20" style="1" customWidth="1"/>
    <col min="1261" max="1261" width="32.5" style="1" customWidth="1"/>
    <col min="1262" max="1262" width="28.5" style="1" customWidth="1"/>
    <col min="1263" max="1263" width="7.875" style="1" customWidth="1"/>
    <col min="1264" max="1264" width="5.625" style="1" customWidth="1"/>
    <col min="1265" max="1497" width="9" style="1"/>
    <col min="1498" max="1498" width="3.625" style="1" customWidth="1"/>
    <col min="1499" max="1502" width="5.125" style="1" customWidth="1"/>
    <col min="1503" max="1503" width="9" style="1" customWidth="1"/>
    <col min="1504" max="1504" width="5" style="1" customWidth="1"/>
    <col min="1505" max="1505" width="9.875" style="1" customWidth="1"/>
    <col min="1506" max="1506" width="9.125" style="1" customWidth="1"/>
    <col min="1507" max="1507" width="9.875" style="1" customWidth="1"/>
    <col min="1508" max="1508" width="7.75" style="1" customWidth="1"/>
    <col min="1509" max="1510" width="17.125" style="1" customWidth="1"/>
    <col min="1511" max="1511" width="7.5" style="1" customWidth="1"/>
    <col min="1512" max="1513" width="16" style="1" customWidth="1"/>
    <col min="1514" max="1514" width="22.625" style="1" customWidth="1"/>
    <col min="1515" max="1515" width="14" style="1" customWidth="1"/>
    <col min="1516" max="1516" width="20" style="1" customWidth="1"/>
    <col min="1517" max="1517" width="32.5" style="1" customWidth="1"/>
    <col min="1518" max="1518" width="28.5" style="1" customWidth="1"/>
    <col min="1519" max="1519" width="7.875" style="1" customWidth="1"/>
    <col min="1520" max="1520" width="5.625" style="1" customWidth="1"/>
    <col min="1521" max="1753" width="9" style="1"/>
    <col min="1754" max="1754" width="3.625" style="1" customWidth="1"/>
    <col min="1755" max="1758" width="5.125" style="1" customWidth="1"/>
    <col min="1759" max="1759" width="9" style="1" customWidth="1"/>
    <col min="1760" max="1760" width="5" style="1" customWidth="1"/>
    <col min="1761" max="1761" width="9.875" style="1" customWidth="1"/>
    <col min="1762" max="1762" width="9.125" style="1" customWidth="1"/>
    <col min="1763" max="1763" width="9.875" style="1" customWidth="1"/>
    <col min="1764" max="1764" width="7.75" style="1" customWidth="1"/>
    <col min="1765" max="1766" width="17.125" style="1" customWidth="1"/>
    <col min="1767" max="1767" width="7.5" style="1" customWidth="1"/>
    <col min="1768" max="1769" width="16" style="1" customWidth="1"/>
    <col min="1770" max="1770" width="22.625" style="1" customWidth="1"/>
    <col min="1771" max="1771" width="14" style="1" customWidth="1"/>
    <col min="1772" max="1772" width="20" style="1" customWidth="1"/>
    <col min="1773" max="1773" width="32.5" style="1" customWidth="1"/>
    <col min="1774" max="1774" width="28.5" style="1" customWidth="1"/>
    <col min="1775" max="1775" width="7.875" style="1" customWidth="1"/>
    <col min="1776" max="1776" width="5.625" style="1" customWidth="1"/>
    <col min="1777" max="2009" width="9" style="1"/>
    <col min="2010" max="2010" width="3.625" style="1" customWidth="1"/>
    <col min="2011" max="2014" width="5.125" style="1" customWidth="1"/>
    <col min="2015" max="2015" width="9" style="1" customWidth="1"/>
    <col min="2016" max="2016" width="5" style="1" customWidth="1"/>
    <col min="2017" max="2017" width="9.875" style="1" customWidth="1"/>
    <col min="2018" max="2018" width="9.125" style="1" customWidth="1"/>
    <col min="2019" max="2019" width="9.875" style="1" customWidth="1"/>
    <col min="2020" max="2020" width="7.75" style="1" customWidth="1"/>
    <col min="2021" max="2022" width="17.125" style="1" customWidth="1"/>
    <col min="2023" max="2023" width="7.5" style="1" customWidth="1"/>
    <col min="2024" max="2025" width="16" style="1" customWidth="1"/>
    <col min="2026" max="2026" width="22.625" style="1" customWidth="1"/>
    <col min="2027" max="2027" width="14" style="1" customWidth="1"/>
    <col min="2028" max="2028" width="20" style="1" customWidth="1"/>
    <col min="2029" max="2029" width="32.5" style="1" customWidth="1"/>
    <col min="2030" max="2030" width="28.5" style="1" customWidth="1"/>
    <col min="2031" max="2031" width="7.875" style="1" customWidth="1"/>
    <col min="2032" max="2032" width="5.625" style="1" customWidth="1"/>
    <col min="2033" max="2265" width="9" style="1"/>
    <col min="2266" max="2266" width="3.625" style="1" customWidth="1"/>
    <col min="2267" max="2270" width="5.125" style="1" customWidth="1"/>
    <col min="2271" max="2271" width="9" style="1" customWidth="1"/>
    <col min="2272" max="2272" width="5" style="1" customWidth="1"/>
    <col min="2273" max="2273" width="9.875" style="1" customWidth="1"/>
    <col min="2274" max="2274" width="9.125" style="1" customWidth="1"/>
    <col min="2275" max="2275" width="9.875" style="1" customWidth="1"/>
    <col min="2276" max="2276" width="7.75" style="1" customWidth="1"/>
    <col min="2277" max="2278" width="17.125" style="1" customWidth="1"/>
    <col min="2279" max="2279" width="7.5" style="1" customWidth="1"/>
    <col min="2280" max="2281" width="16" style="1" customWidth="1"/>
    <col min="2282" max="2282" width="22.625" style="1" customWidth="1"/>
    <col min="2283" max="2283" width="14" style="1" customWidth="1"/>
    <col min="2284" max="2284" width="20" style="1" customWidth="1"/>
    <col min="2285" max="2285" width="32.5" style="1" customWidth="1"/>
    <col min="2286" max="2286" width="28.5" style="1" customWidth="1"/>
    <col min="2287" max="2287" width="7.875" style="1" customWidth="1"/>
    <col min="2288" max="2288" width="5.625" style="1" customWidth="1"/>
    <col min="2289" max="2521" width="9" style="1"/>
    <col min="2522" max="2522" width="3.625" style="1" customWidth="1"/>
    <col min="2523" max="2526" width="5.125" style="1" customWidth="1"/>
    <col min="2527" max="2527" width="9" style="1" customWidth="1"/>
    <col min="2528" max="2528" width="5" style="1" customWidth="1"/>
    <col min="2529" max="2529" width="9.875" style="1" customWidth="1"/>
    <col min="2530" max="2530" width="9.125" style="1" customWidth="1"/>
    <col min="2531" max="2531" width="9.875" style="1" customWidth="1"/>
    <col min="2532" max="2532" width="7.75" style="1" customWidth="1"/>
    <col min="2533" max="2534" width="17.125" style="1" customWidth="1"/>
    <col min="2535" max="2535" width="7.5" style="1" customWidth="1"/>
    <col min="2536" max="2537" width="16" style="1" customWidth="1"/>
    <col min="2538" max="2538" width="22.625" style="1" customWidth="1"/>
    <col min="2539" max="2539" width="14" style="1" customWidth="1"/>
    <col min="2540" max="2540" width="20" style="1" customWidth="1"/>
    <col min="2541" max="2541" width="32.5" style="1" customWidth="1"/>
    <col min="2542" max="2542" width="28.5" style="1" customWidth="1"/>
    <col min="2543" max="2543" width="7.875" style="1" customWidth="1"/>
    <col min="2544" max="2544" width="5.625" style="1" customWidth="1"/>
    <col min="2545" max="2777" width="9" style="1"/>
    <col min="2778" max="2778" width="3.625" style="1" customWidth="1"/>
    <col min="2779" max="2782" width="5.125" style="1" customWidth="1"/>
    <col min="2783" max="2783" width="9" style="1" customWidth="1"/>
    <col min="2784" max="2784" width="5" style="1" customWidth="1"/>
    <col min="2785" max="2785" width="9.875" style="1" customWidth="1"/>
    <col min="2786" max="2786" width="9.125" style="1" customWidth="1"/>
    <col min="2787" max="2787" width="9.875" style="1" customWidth="1"/>
    <col min="2788" max="2788" width="7.75" style="1" customWidth="1"/>
    <col min="2789" max="2790" width="17.125" style="1" customWidth="1"/>
    <col min="2791" max="2791" width="7.5" style="1" customWidth="1"/>
    <col min="2792" max="2793" width="16" style="1" customWidth="1"/>
    <col min="2794" max="2794" width="22.625" style="1" customWidth="1"/>
    <col min="2795" max="2795" width="14" style="1" customWidth="1"/>
    <col min="2796" max="2796" width="20" style="1" customWidth="1"/>
    <col min="2797" max="2797" width="32.5" style="1" customWidth="1"/>
    <col min="2798" max="2798" width="28.5" style="1" customWidth="1"/>
    <col min="2799" max="2799" width="7.875" style="1" customWidth="1"/>
    <col min="2800" max="2800" width="5.625" style="1" customWidth="1"/>
    <col min="2801" max="3033" width="9" style="1"/>
    <col min="3034" max="3034" width="3.625" style="1" customWidth="1"/>
    <col min="3035" max="3038" width="5.125" style="1" customWidth="1"/>
    <col min="3039" max="3039" width="9" style="1" customWidth="1"/>
    <col min="3040" max="3040" width="5" style="1" customWidth="1"/>
    <col min="3041" max="3041" width="9.875" style="1" customWidth="1"/>
    <col min="3042" max="3042" width="9.125" style="1" customWidth="1"/>
    <col min="3043" max="3043" width="9.875" style="1" customWidth="1"/>
    <col min="3044" max="3044" width="7.75" style="1" customWidth="1"/>
    <col min="3045" max="3046" width="17.125" style="1" customWidth="1"/>
    <col min="3047" max="3047" width="7.5" style="1" customWidth="1"/>
    <col min="3048" max="3049" width="16" style="1" customWidth="1"/>
    <col min="3050" max="3050" width="22.625" style="1" customWidth="1"/>
    <col min="3051" max="3051" width="14" style="1" customWidth="1"/>
    <col min="3052" max="3052" width="20" style="1" customWidth="1"/>
    <col min="3053" max="3053" width="32.5" style="1" customWidth="1"/>
    <col min="3054" max="3054" width="28.5" style="1" customWidth="1"/>
    <col min="3055" max="3055" width="7.875" style="1" customWidth="1"/>
    <col min="3056" max="3056" width="5.625" style="1" customWidth="1"/>
    <col min="3057" max="3289" width="9" style="1"/>
    <col min="3290" max="3290" width="3.625" style="1" customWidth="1"/>
    <col min="3291" max="3294" width="5.125" style="1" customWidth="1"/>
    <col min="3295" max="3295" width="9" style="1" customWidth="1"/>
    <col min="3296" max="3296" width="5" style="1" customWidth="1"/>
    <col min="3297" max="3297" width="9.875" style="1" customWidth="1"/>
    <col min="3298" max="3298" width="9.125" style="1" customWidth="1"/>
    <col min="3299" max="3299" width="9.875" style="1" customWidth="1"/>
    <col min="3300" max="3300" width="7.75" style="1" customWidth="1"/>
    <col min="3301" max="3302" width="17.125" style="1" customWidth="1"/>
    <col min="3303" max="3303" width="7.5" style="1" customWidth="1"/>
    <col min="3304" max="3305" width="16" style="1" customWidth="1"/>
    <col min="3306" max="3306" width="22.625" style="1" customWidth="1"/>
    <col min="3307" max="3307" width="14" style="1" customWidth="1"/>
    <col min="3308" max="3308" width="20" style="1" customWidth="1"/>
    <col min="3309" max="3309" width="32.5" style="1" customWidth="1"/>
    <col min="3310" max="3310" width="28.5" style="1" customWidth="1"/>
    <col min="3311" max="3311" width="7.875" style="1" customWidth="1"/>
    <col min="3312" max="3312" width="5.625" style="1" customWidth="1"/>
    <col min="3313" max="3545" width="9" style="1"/>
    <col min="3546" max="3546" width="3.625" style="1" customWidth="1"/>
    <col min="3547" max="3550" width="5.125" style="1" customWidth="1"/>
    <col min="3551" max="3551" width="9" style="1" customWidth="1"/>
    <col min="3552" max="3552" width="5" style="1" customWidth="1"/>
    <col min="3553" max="3553" width="9.875" style="1" customWidth="1"/>
    <col min="3554" max="3554" width="9.125" style="1" customWidth="1"/>
    <col min="3555" max="3555" width="9.875" style="1" customWidth="1"/>
    <col min="3556" max="3556" width="7.75" style="1" customWidth="1"/>
    <col min="3557" max="3558" width="17.125" style="1" customWidth="1"/>
    <col min="3559" max="3559" width="7.5" style="1" customWidth="1"/>
    <col min="3560" max="3561" width="16" style="1" customWidth="1"/>
    <col min="3562" max="3562" width="22.625" style="1" customWidth="1"/>
    <col min="3563" max="3563" width="14" style="1" customWidth="1"/>
    <col min="3564" max="3564" width="20" style="1" customWidth="1"/>
    <col min="3565" max="3565" width="32.5" style="1" customWidth="1"/>
    <col min="3566" max="3566" width="28.5" style="1" customWidth="1"/>
    <col min="3567" max="3567" width="7.875" style="1" customWidth="1"/>
    <col min="3568" max="3568" width="5.625" style="1" customWidth="1"/>
    <col min="3569" max="3801" width="9" style="1"/>
    <col min="3802" max="3802" width="3.625" style="1" customWidth="1"/>
    <col min="3803" max="3806" width="5.125" style="1" customWidth="1"/>
    <col min="3807" max="3807" width="9" style="1" customWidth="1"/>
    <col min="3808" max="3808" width="5" style="1" customWidth="1"/>
    <col min="3809" max="3809" width="9.875" style="1" customWidth="1"/>
    <col min="3810" max="3810" width="9.125" style="1" customWidth="1"/>
    <col min="3811" max="3811" width="9.875" style="1" customWidth="1"/>
    <col min="3812" max="3812" width="7.75" style="1" customWidth="1"/>
    <col min="3813" max="3814" width="17.125" style="1" customWidth="1"/>
    <col min="3815" max="3815" width="7.5" style="1" customWidth="1"/>
    <col min="3816" max="3817" width="16" style="1" customWidth="1"/>
    <col min="3818" max="3818" width="22.625" style="1" customWidth="1"/>
    <col min="3819" max="3819" width="14" style="1" customWidth="1"/>
    <col min="3820" max="3820" width="20" style="1" customWidth="1"/>
    <col min="3821" max="3821" width="32.5" style="1" customWidth="1"/>
    <col min="3822" max="3822" width="28.5" style="1" customWidth="1"/>
    <col min="3823" max="3823" width="7.875" style="1" customWidth="1"/>
    <col min="3824" max="3824" width="5.625" style="1" customWidth="1"/>
    <col min="3825" max="4057" width="9" style="1"/>
    <col min="4058" max="4058" width="3.625" style="1" customWidth="1"/>
    <col min="4059" max="4062" width="5.125" style="1" customWidth="1"/>
    <col min="4063" max="4063" width="9" style="1" customWidth="1"/>
    <col min="4064" max="4064" width="5" style="1" customWidth="1"/>
    <col min="4065" max="4065" width="9.875" style="1" customWidth="1"/>
    <col min="4066" max="4066" width="9.125" style="1" customWidth="1"/>
    <col min="4067" max="4067" width="9.875" style="1" customWidth="1"/>
    <col min="4068" max="4068" width="7.75" style="1" customWidth="1"/>
    <col min="4069" max="4070" width="17.125" style="1" customWidth="1"/>
    <col min="4071" max="4071" width="7.5" style="1" customWidth="1"/>
    <col min="4072" max="4073" width="16" style="1" customWidth="1"/>
    <col min="4074" max="4074" width="22.625" style="1" customWidth="1"/>
    <col min="4075" max="4075" width="14" style="1" customWidth="1"/>
    <col min="4076" max="4076" width="20" style="1" customWidth="1"/>
    <col min="4077" max="4077" width="32.5" style="1" customWidth="1"/>
    <col min="4078" max="4078" width="28.5" style="1" customWidth="1"/>
    <col min="4079" max="4079" width="7.875" style="1" customWidth="1"/>
    <col min="4080" max="4080" width="5.625" style="1" customWidth="1"/>
    <col min="4081" max="4313" width="9" style="1"/>
    <col min="4314" max="4314" width="3.625" style="1" customWidth="1"/>
    <col min="4315" max="4318" width="5.125" style="1" customWidth="1"/>
    <col min="4319" max="4319" width="9" style="1" customWidth="1"/>
    <col min="4320" max="4320" width="5" style="1" customWidth="1"/>
    <col min="4321" max="4321" width="9.875" style="1" customWidth="1"/>
    <col min="4322" max="4322" width="9.125" style="1" customWidth="1"/>
    <col min="4323" max="4323" width="9.875" style="1" customWidth="1"/>
    <col min="4324" max="4324" width="7.75" style="1" customWidth="1"/>
    <col min="4325" max="4326" width="17.125" style="1" customWidth="1"/>
    <col min="4327" max="4327" width="7.5" style="1" customWidth="1"/>
    <col min="4328" max="4329" width="16" style="1" customWidth="1"/>
    <col min="4330" max="4330" width="22.625" style="1" customWidth="1"/>
    <col min="4331" max="4331" width="14" style="1" customWidth="1"/>
    <col min="4332" max="4332" width="20" style="1" customWidth="1"/>
    <col min="4333" max="4333" width="32.5" style="1" customWidth="1"/>
    <col min="4334" max="4334" width="28.5" style="1" customWidth="1"/>
    <col min="4335" max="4335" width="7.875" style="1" customWidth="1"/>
    <col min="4336" max="4336" width="5.625" style="1" customWidth="1"/>
    <col min="4337" max="4569" width="9" style="1"/>
    <col min="4570" max="4570" width="3.625" style="1" customWidth="1"/>
    <col min="4571" max="4574" width="5.125" style="1" customWidth="1"/>
    <col min="4575" max="4575" width="9" style="1" customWidth="1"/>
    <col min="4576" max="4576" width="5" style="1" customWidth="1"/>
    <col min="4577" max="4577" width="9.875" style="1" customWidth="1"/>
    <col min="4578" max="4578" width="9.125" style="1" customWidth="1"/>
    <col min="4579" max="4579" width="9.875" style="1" customWidth="1"/>
    <col min="4580" max="4580" width="7.75" style="1" customWidth="1"/>
    <col min="4581" max="4582" width="17.125" style="1" customWidth="1"/>
    <col min="4583" max="4583" width="7.5" style="1" customWidth="1"/>
    <col min="4584" max="4585" width="16" style="1" customWidth="1"/>
    <col min="4586" max="4586" width="22.625" style="1" customWidth="1"/>
    <col min="4587" max="4587" width="14" style="1" customWidth="1"/>
    <col min="4588" max="4588" width="20" style="1" customWidth="1"/>
    <col min="4589" max="4589" width="32.5" style="1" customWidth="1"/>
    <col min="4590" max="4590" width="28.5" style="1" customWidth="1"/>
    <col min="4591" max="4591" width="7.875" style="1" customWidth="1"/>
    <col min="4592" max="4592" width="5.625" style="1" customWidth="1"/>
    <col min="4593" max="4825" width="9" style="1"/>
    <col min="4826" max="4826" width="3.625" style="1" customWidth="1"/>
    <col min="4827" max="4830" width="5.125" style="1" customWidth="1"/>
    <col min="4831" max="4831" width="9" style="1" customWidth="1"/>
    <col min="4832" max="4832" width="5" style="1" customWidth="1"/>
    <col min="4833" max="4833" width="9.875" style="1" customWidth="1"/>
    <col min="4834" max="4834" width="9.125" style="1" customWidth="1"/>
    <col min="4835" max="4835" width="9.875" style="1" customWidth="1"/>
    <col min="4836" max="4836" width="7.75" style="1" customWidth="1"/>
    <col min="4837" max="4838" width="17.125" style="1" customWidth="1"/>
    <col min="4839" max="4839" width="7.5" style="1" customWidth="1"/>
    <col min="4840" max="4841" width="16" style="1" customWidth="1"/>
    <col min="4842" max="4842" width="22.625" style="1" customWidth="1"/>
    <col min="4843" max="4843" width="14" style="1" customWidth="1"/>
    <col min="4844" max="4844" width="20" style="1" customWidth="1"/>
    <col min="4845" max="4845" width="32.5" style="1" customWidth="1"/>
    <col min="4846" max="4846" width="28.5" style="1" customWidth="1"/>
    <col min="4847" max="4847" width="7.875" style="1" customWidth="1"/>
    <col min="4848" max="4848" width="5.625" style="1" customWidth="1"/>
    <col min="4849" max="5081" width="9" style="1"/>
    <col min="5082" max="5082" width="3.625" style="1" customWidth="1"/>
    <col min="5083" max="5086" width="5.125" style="1" customWidth="1"/>
    <col min="5087" max="5087" width="9" style="1" customWidth="1"/>
    <col min="5088" max="5088" width="5" style="1" customWidth="1"/>
    <col min="5089" max="5089" width="9.875" style="1" customWidth="1"/>
    <col min="5090" max="5090" width="9.125" style="1" customWidth="1"/>
    <col min="5091" max="5091" width="9.875" style="1" customWidth="1"/>
    <col min="5092" max="5092" width="7.75" style="1" customWidth="1"/>
    <col min="5093" max="5094" width="17.125" style="1" customWidth="1"/>
    <col min="5095" max="5095" width="7.5" style="1" customWidth="1"/>
    <col min="5096" max="5097" width="16" style="1" customWidth="1"/>
    <col min="5098" max="5098" width="22.625" style="1" customWidth="1"/>
    <col min="5099" max="5099" width="14" style="1" customWidth="1"/>
    <col min="5100" max="5100" width="20" style="1" customWidth="1"/>
    <col min="5101" max="5101" width="32.5" style="1" customWidth="1"/>
    <col min="5102" max="5102" width="28.5" style="1" customWidth="1"/>
    <col min="5103" max="5103" width="7.875" style="1" customWidth="1"/>
    <col min="5104" max="5104" width="5.625" style="1" customWidth="1"/>
    <col min="5105" max="5337" width="9" style="1"/>
    <col min="5338" max="5338" width="3.625" style="1" customWidth="1"/>
    <col min="5339" max="5342" width="5.125" style="1" customWidth="1"/>
    <col min="5343" max="5343" width="9" style="1" customWidth="1"/>
    <col min="5344" max="5344" width="5" style="1" customWidth="1"/>
    <col min="5345" max="5345" width="9.875" style="1" customWidth="1"/>
    <col min="5346" max="5346" width="9.125" style="1" customWidth="1"/>
    <col min="5347" max="5347" width="9.875" style="1" customWidth="1"/>
    <col min="5348" max="5348" width="7.75" style="1" customWidth="1"/>
    <col min="5349" max="5350" width="17.125" style="1" customWidth="1"/>
    <col min="5351" max="5351" width="7.5" style="1" customWidth="1"/>
    <col min="5352" max="5353" width="16" style="1" customWidth="1"/>
    <col min="5354" max="5354" width="22.625" style="1" customWidth="1"/>
    <col min="5355" max="5355" width="14" style="1" customWidth="1"/>
    <col min="5356" max="5356" width="20" style="1" customWidth="1"/>
    <col min="5357" max="5357" width="32.5" style="1" customWidth="1"/>
    <col min="5358" max="5358" width="28.5" style="1" customWidth="1"/>
    <col min="5359" max="5359" width="7.875" style="1" customWidth="1"/>
    <col min="5360" max="5360" width="5.625" style="1" customWidth="1"/>
    <col min="5361" max="5593" width="9" style="1"/>
    <col min="5594" max="5594" width="3.625" style="1" customWidth="1"/>
    <col min="5595" max="5598" width="5.125" style="1" customWidth="1"/>
    <col min="5599" max="5599" width="9" style="1" customWidth="1"/>
    <col min="5600" max="5600" width="5" style="1" customWidth="1"/>
    <col min="5601" max="5601" width="9.875" style="1" customWidth="1"/>
    <col min="5602" max="5602" width="9.125" style="1" customWidth="1"/>
    <col min="5603" max="5603" width="9.875" style="1" customWidth="1"/>
    <col min="5604" max="5604" width="7.75" style="1" customWidth="1"/>
    <col min="5605" max="5606" width="17.125" style="1" customWidth="1"/>
    <col min="5607" max="5607" width="7.5" style="1" customWidth="1"/>
    <col min="5608" max="5609" width="16" style="1" customWidth="1"/>
    <col min="5610" max="5610" width="22.625" style="1" customWidth="1"/>
    <col min="5611" max="5611" width="14" style="1" customWidth="1"/>
    <col min="5612" max="5612" width="20" style="1" customWidth="1"/>
    <col min="5613" max="5613" width="32.5" style="1" customWidth="1"/>
    <col min="5614" max="5614" width="28.5" style="1" customWidth="1"/>
    <col min="5615" max="5615" width="7.875" style="1" customWidth="1"/>
    <col min="5616" max="5616" width="5.625" style="1" customWidth="1"/>
    <col min="5617" max="5849" width="9" style="1"/>
    <col min="5850" max="5850" width="3.625" style="1" customWidth="1"/>
    <col min="5851" max="5854" width="5.125" style="1" customWidth="1"/>
    <col min="5855" max="5855" width="9" style="1" customWidth="1"/>
    <col min="5856" max="5856" width="5" style="1" customWidth="1"/>
    <col min="5857" max="5857" width="9.875" style="1" customWidth="1"/>
    <col min="5858" max="5858" width="9.125" style="1" customWidth="1"/>
    <col min="5859" max="5859" width="9.875" style="1" customWidth="1"/>
    <col min="5860" max="5860" width="7.75" style="1" customWidth="1"/>
    <col min="5861" max="5862" width="17.125" style="1" customWidth="1"/>
    <col min="5863" max="5863" width="7.5" style="1" customWidth="1"/>
    <col min="5864" max="5865" width="16" style="1" customWidth="1"/>
    <col min="5866" max="5866" width="22.625" style="1" customWidth="1"/>
    <col min="5867" max="5867" width="14" style="1" customWidth="1"/>
    <col min="5868" max="5868" width="20" style="1" customWidth="1"/>
    <col min="5869" max="5869" width="32.5" style="1" customWidth="1"/>
    <col min="5870" max="5870" width="28.5" style="1" customWidth="1"/>
    <col min="5871" max="5871" width="7.875" style="1" customWidth="1"/>
    <col min="5872" max="5872" width="5.625" style="1" customWidth="1"/>
    <col min="5873" max="6105" width="9" style="1"/>
    <col min="6106" max="6106" width="3.625" style="1" customWidth="1"/>
    <col min="6107" max="6110" width="5.125" style="1" customWidth="1"/>
    <col min="6111" max="6111" width="9" style="1" customWidth="1"/>
    <col min="6112" max="6112" width="5" style="1" customWidth="1"/>
    <col min="6113" max="6113" width="9.875" style="1" customWidth="1"/>
    <col min="6114" max="6114" width="9.125" style="1" customWidth="1"/>
    <col min="6115" max="6115" width="9.875" style="1" customWidth="1"/>
    <col min="6116" max="6116" width="7.75" style="1" customWidth="1"/>
    <col min="6117" max="6118" width="17.125" style="1" customWidth="1"/>
    <col min="6119" max="6119" width="7.5" style="1" customWidth="1"/>
    <col min="6120" max="6121" width="16" style="1" customWidth="1"/>
    <col min="6122" max="6122" width="22.625" style="1" customWidth="1"/>
    <col min="6123" max="6123" width="14" style="1" customWidth="1"/>
    <col min="6124" max="6124" width="20" style="1" customWidth="1"/>
    <col min="6125" max="6125" width="32.5" style="1" customWidth="1"/>
    <col min="6126" max="6126" width="28.5" style="1" customWidth="1"/>
    <col min="6127" max="6127" width="7.875" style="1" customWidth="1"/>
    <col min="6128" max="6128" width="5.625" style="1" customWidth="1"/>
    <col min="6129" max="6361" width="9" style="1"/>
    <col min="6362" max="6362" width="3.625" style="1" customWidth="1"/>
    <col min="6363" max="6366" width="5.125" style="1" customWidth="1"/>
    <col min="6367" max="6367" width="9" style="1" customWidth="1"/>
    <col min="6368" max="6368" width="5" style="1" customWidth="1"/>
    <col min="6369" max="6369" width="9.875" style="1" customWidth="1"/>
    <col min="6370" max="6370" width="9.125" style="1" customWidth="1"/>
    <col min="6371" max="6371" width="9.875" style="1" customWidth="1"/>
    <col min="6372" max="6372" width="7.75" style="1" customWidth="1"/>
    <col min="6373" max="6374" width="17.125" style="1" customWidth="1"/>
    <col min="6375" max="6375" width="7.5" style="1" customWidth="1"/>
    <col min="6376" max="6377" width="16" style="1" customWidth="1"/>
    <col min="6378" max="6378" width="22.625" style="1" customWidth="1"/>
    <col min="6379" max="6379" width="14" style="1" customWidth="1"/>
    <col min="6380" max="6380" width="20" style="1" customWidth="1"/>
    <col min="6381" max="6381" width="32.5" style="1" customWidth="1"/>
    <col min="6382" max="6382" width="28.5" style="1" customWidth="1"/>
    <col min="6383" max="6383" width="7.875" style="1" customWidth="1"/>
    <col min="6384" max="6384" width="5.625" style="1" customWidth="1"/>
    <col min="6385" max="6617" width="9" style="1"/>
    <col min="6618" max="6618" width="3.625" style="1" customWidth="1"/>
    <col min="6619" max="6622" width="5.125" style="1" customWidth="1"/>
    <col min="6623" max="6623" width="9" style="1" customWidth="1"/>
    <col min="6624" max="6624" width="5" style="1" customWidth="1"/>
    <col min="6625" max="6625" width="9.875" style="1" customWidth="1"/>
    <col min="6626" max="6626" width="9.125" style="1" customWidth="1"/>
    <col min="6627" max="6627" width="9.875" style="1" customWidth="1"/>
    <col min="6628" max="6628" width="7.75" style="1" customWidth="1"/>
    <col min="6629" max="6630" width="17.125" style="1" customWidth="1"/>
    <col min="6631" max="6631" width="7.5" style="1" customWidth="1"/>
    <col min="6632" max="6633" width="16" style="1" customWidth="1"/>
    <col min="6634" max="6634" width="22.625" style="1" customWidth="1"/>
    <col min="6635" max="6635" width="14" style="1" customWidth="1"/>
    <col min="6636" max="6636" width="20" style="1" customWidth="1"/>
    <col min="6637" max="6637" width="32.5" style="1" customWidth="1"/>
    <col min="6638" max="6638" width="28.5" style="1" customWidth="1"/>
    <col min="6639" max="6639" width="7.875" style="1" customWidth="1"/>
    <col min="6640" max="6640" width="5.625" style="1" customWidth="1"/>
    <col min="6641" max="6873" width="9" style="1"/>
    <col min="6874" max="6874" width="3.625" style="1" customWidth="1"/>
    <col min="6875" max="6878" width="5.125" style="1" customWidth="1"/>
    <col min="6879" max="6879" width="9" style="1" customWidth="1"/>
    <col min="6880" max="6880" width="5" style="1" customWidth="1"/>
    <col min="6881" max="6881" width="9.875" style="1" customWidth="1"/>
    <col min="6882" max="6882" width="9.125" style="1" customWidth="1"/>
    <col min="6883" max="6883" width="9.875" style="1" customWidth="1"/>
    <col min="6884" max="6884" width="7.75" style="1" customWidth="1"/>
    <col min="6885" max="6886" width="17.125" style="1" customWidth="1"/>
    <col min="6887" max="6887" width="7.5" style="1" customWidth="1"/>
    <col min="6888" max="6889" width="16" style="1" customWidth="1"/>
    <col min="6890" max="6890" width="22.625" style="1" customWidth="1"/>
    <col min="6891" max="6891" width="14" style="1" customWidth="1"/>
    <col min="6892" max="6892" width="20" style="1" customWidth="1"/>
    <col min="6893" max="6893" width="32.5" style="1" customWidth="1"/>
    <col min="6894" max="6894" width="28.5" style="1" customWidth="1"/>
    <col min="6895" max="6895" width="7.875" style="1" customWidth="1"/>
    <col min="6896" max="6896" width="5.625" style="1" customWidth="1"/>
    <col min="6897" max="7129" width="9" style="1"/>
    <col min="7130" max="7130" width="3.625" style="1" customWidth="1"/>
    <col min="7131" max="7134" width="5.125" style="1" customWidth="1"/>
    <col min="7135" max="7135" width="9" style="1" customWidth="1"/>
    <col min="7136" max="7136" width="5" style="1" customWidth="1"/>
    <col min="7137" max="7137" width="9.875" style="1" customWidth="1"/>
    <col min="7138" max="7138" width="9.125" style="1" customWidth="1"/>
    <col min="7139" max="7139" width="9.875" style="1" customWidth="1"/>
    <col min="7140" max="7140" width="7.75" style="1" customWidth="1"/>
    <col min="7141" max="7142" width="17.125" style="1" customWidth="1"/>
    <col min="7143" max="7143" width="7.5" style="1" customWidth="1"/>
    <col min="7144" max="7145" width="16" style="1" customWidth="1"/>
    <col min="7146" max="7146" width="22.625" style="1" customWidth="1"/>
    <col min="7147" max="7147" width="14" style="1" customWidth="1"/>
    <col min="7148" max="7148" width="20" style="1" customWidth="1"/>
    <col min="7149" max="7149" width="32.5" style="1" customWidth="1"/>
    <col min="7150" max="7150" width="28.5" style="1" customWidth="1"/>
    <col min="7151" max="7151" width="7.875" style="1" customWidth="1"/>
    <col min="7152" max="7152" width="5.625" style="1" customWidth="1"/>
    <col min="7153" max="7385" width="9" style="1"/>
    <col min="7386" max="7386" width="3.625" style="1" customWidth="1"/>
    <col min="7387" max="7390" width="5.125" style="1" customWidth="1"/>
    <col min="7391" max="7391" width="9" style="1" customWidth="1"/>
    <col min="7392" max="7392" width="5" style="1" customWidth="1"/>
    <col min="7393" max="7393" width="9.875" style="1" customWidth="1"/>
    <col min="7394" max="7394" width="9.125" style="1" customWidth="1"/>
    <col min="7395" max="7395" width="9.875" style="1" customWidth="1"/>
    <col min="7396" max="7396" width="7.75" style="1" customWidth="1"/>
    <col min="7397" max="7398" width="17.125" style="1" customWidth="1"/>
    <col min="7399" max="7399" width="7.5" style="1" customWidth="1"/>
    <col min="7400" max="7401" width="16" style="1" customWidth="1"/>
    <col min="7402" max="7402" width="22.625" style="1" customWidth="1"/>
    <col min="7403" max="7403" width="14" style="1" customWidth="1"/>
    <col min="7404" max="7404" width="20" style="1" customWidth="1"/>
    <col min="7405" max="7405" width="32.5" style="1" customWidth="1"/>
    <col min="7406" max="7406" width="28.5" style="1" customWidth="1"/>
    <col min="7407" max="7407" width="7.875" style="1" customWidth="1"/>
    <col min="7408" max="7408" width="5.625" style="1" customWidth="1"/>
    <col min="7409" max="7641" width="9" style="1"/>
    <col min="7642" max="7642" width="3.625" style="1" customWidth="1"/>
    <col min="7643" max="7646" width="5.125" style="1" customWidth="1"/>
    <col min="7647" max="7647" width="9" style="1" customWidth="1"/>
    <col min="7648" max="7648" width="5" style="1" customWidth="1"/>
    <col min="7649" max="7649" width="9.875" style="1" customWidth="1"/>
    <col min="7650" max="7650" width="9.125" style="1" customWidth="1"/>
    <col min="7651" max="7651" width="9.875" style="1" customWidth="1"/>
    <col min="7652" max="7652" width="7.75" style="1" customWidth="1"/>
    <col min="7653" max="7654" width="17.125" style="1" customWidth="1"/>
    <col min="7655" max="7655" width="7.5" style="1" customWidth="1"/>
    <col min="7656" max="7657" width="16" style="1" customWidth="1"/>
    <col min="7658" max="7658" width="22.625" style="1" customWidth="1"/>
    <col min="7659" max="7659" width="14" style="1" customWidth="1"/>
    <col min="7660" max="7660" width="20" style="1" customWidth="1"/>
    <col min="7661" max="7661" width="32.5" style="1" customWidth="1"/>
    <col min="7662" max="7662" width="28.5" style="1" customWidth="1"/>
    <col min="7663" max="7663" width="7.875" style="1" customWidth="1"/>
    <col min="7664" max="7664" width="5.625" style="1" customWidth="1"/>
    <col min="7665" max="7897" width="9" style="1"/>
    <col min="7898" max="7898" width="3.625" style="1" customWidth="1"/>
    <col min="7899" max="7902" width="5.125" style="1" customWidth="1"/>
    <col min="7903" max="7903" width="9" style="1" customWidth="1"/>
    <col min="7904" max="7904" width="5" style="1" customWidth="1"/>
    <col min="7905" max="7905" width="9.875" style="1" customWidth="1"/>
    <col min="7906" max="7906" width="9.125" style="1" customWidth="1"/>
    <col min="7907" max="7907" width="9.875" style="1" customWidth="1"/>
    <col min="7908" max="7908" width="7.75" style="1" customWidth="1"/>
    <col min="7909" max="7910" width="17.125" style="1" customWidth="1"/>
    <col min="7911" max="7911" width="7.5" style="1" customWidth="1"/>
    <col min="7912" max="7913" width="16" style="1" customWidth="1"/>
    <col min="7914" max="7914" width="22.625" style="1" customWidth="1"/>
    <col min="7915" max="7915" width="14" style="1" customWidth="1"/>
    <col min="7916" max="7916" width="20" style="1" customWidth="1"/>
    <col min="7917" max="7917" width="32.5" style="1" customWidth="1"/>
    <col min="7918" max="7918" width="28.5" style="1" customWidth="1"/>
    <col min="7919" max="7919" width="7.875" style="1" customWidth="1"/>
    <col min="7920" max="7920" width="5.625" style="1" customWidth="1"/>
    <col min="7921" max="8153" width="9" style="1"/>
    <col min="8154" max="8154" width="3.625" style="1" customWidth="1"/>
    <col min="8155" max="8158" width="5.125" style="1" customWidth="1"/>
    <col min="8159" max="8159" width="9" style="1" customWidth="1"/>
    <col min="8160" max="8160" width="5" style="1" customWidth="1"/>
    <col min="8161" max="8161" width="9.875" style="1" customWidth="1"/>
    <col min="8162" max="8162" width="9.125" style="1" customWidth="1"/>
    <col min="8163" max="8163" width="9.875" style="1" customWidth="1"/>
    <col min="8164" max="8164" width="7.75" style="1" customWidth="1"/>
    <col min="8165" max="8166" width="17.125" style="1" customWidth="1"/>
    <col min="8167" max="8167" width="7.5" style="1" customWidth="1"/>
    <col min="8168" max="8169" width="16" style="1" customWidth="1"/>
    <col min="8170" max="8170" width="22.625" style="1" customWidth="1"/>
    <col min="8171" max="8171" width="14" style="1" customWidth="1"/>
    <col min="8172" max="8172" width="20" style="1" customWidth="1"/>
    <col min="8173" max="8173" width="32.5" style="1" customWidth="1"/>
    <col min="8174" max="8174" width="28.5" style="1" customWidth="1"/>
    <col min="8175" max="8175" width="7.875" style="1" customWidth="1"/>
    <col min="8176" max="8176" width="5.625" style="1" customWidth="1"/>
    <col min="8177" max="8409" width="9" style="1"/>
    <col min="8410" max="8410" width="3.625" style="1" customWidth="1"/>
    <col min="8411" max="8414" width="5.125" style="1" customWidth="1"/>
    <col min="8415" max="8415" width="9" style="1" customWidth="1"/>
    <col min="8416" max="8416" width="5" style="1" customWidth="1"/>
    <col min="8417" max="8417" width="9.875" style="1" customWidth="1"/>
    <col min="8418" max="8418" width="9.125" style="1" customWidth="1"/>
    <col min="8419" max="8419" width="9.875" style="1" customWidth="1"/>
    <col min="8420" max="8420" width="7.75" style="1" customWidth="1"/>
    <col min="8421" max="8422" width="17.125" style="1" customWidth="1"/>
    <col min="8423" max="8423" width="7.5" style="1" customWidth="1"/>
    <col min="8424" max="8425" width="16" style="1" customWidth="1"/>
    <col min="8426" max="8426" width="22.625" style="1" customWidth="1"/>
    <col min="8427" max="8427" width="14" style="1" customWidth="1"/>
    <col min="8428" max="8428" width="20" style="1" customWidth="1"/>
    <col min="8429" max="8429" width="32.5" style="1" customWidth="1"/>
    <col min="8430" max="8430" width="28.5" style="1" customWidth="1"/>
    <col min="8431" max="8431" width="7.875" style="1" customWidth="1"/>
    <col min="8432" max="8432" width="5.625" style="1" customWidth="1"/>
    <col min="8433" max="8665" width="9" style="1"/>
    <col min="8666" max="8666" width="3.625" style="1" customWidth="1"/>
    <col min="8667" max="8670" width="5.125" style="1" customWidth="1"/>
    <col min="8671" max="8671" width="9" style="1" customWidth="1"/>
    <col min="8672" max="8672" width="5" style="1" customWidth="1"/>
    <col min="8673" max="8673" width="9.875" style="1" customWidth="1"/>
    <col min="8674" max="8674" width="9.125" style="1" customWidth="1"/>
    <col min="8675" max="8675" width="9.875" style="1" customWidth="1"/>
    <col min="8676" max="8676" width="7.75" style="1" customWidth="1"/>
    <col min="8677" max="8678" width="17.125" style="1" customWidth="1"/>
    <col min="8679" max="8679" width="7.5" style="1" customWidth="1"/>
    <col min="8680" max="8681" width="16" style="1" customWidth="1"/>
    <col min="8682" max="8682" width="22.625" style="1" customWidth="1"/>
    <col min="8683" max="8683" width="14" style="1" customWidth="1"/>
    <col min="8684" max="8684" width="20" style="1" customWidth="1"/>
    <col min="8685" max="8685" width="32.5" style="1" customWidth="1"/>
    <col min="8686" max="8686" width="28.5" style="1" customWidth="1"/>
    <col min="8687" max="8687" width="7.875" style="1" customWidth="1"/>
    <col min="8688" max="8688" width="5.625" style="1" customWidth="1"/>
    <col min="8689" max="8921" width="9" style="1"/>
    <col min="8922" max="8922" width="3.625" style="1" customWidth="1"/>
    <col min="8923" max="8926" width="5.125" style="1" customWidth="1"/>
    <col min="8927" max="8927" width="9" style="1" customWidth="1"/>
    <col min="8928" max="8928" width="5" style="1" customWidth="1"/>
    <col min="8929" max="8929" width="9.875" style="1" customWidth="1"/>
    <col min="8930" max="8930" width="9.125" style="1" customWidth="1"/>
    <col min="8931" max="8931" width="9.875" style="1" customWidth="1"/>
    <col min="8932" max="8932" width="7.75" style="1" customWidth="1"/>
    <col min="8933" max="8934" width="17.125" style="1" customWidth="1"/>
    <col min="8935" max="8935" width="7.5" style="1" customWidth="1"/>
    <col min="8936" max="8937" width="16" style="1" customWidth="1"/>
    <col min="8938" max="8938" width="22.625" style="1" customWidth="1"/>
    <col min="8939" max="8939" width="14" style="1" customWidth="1"/>
    <col min="8940" max="8940" width="20" style="1" customWidth="1"/>
    <col min="8941" max="8941" width="32.5" style="1" customWidth="1"/>
    <col min="8942" max="8942" width="28.5" style="1" customWidth="1"/>
    <col min="8943" max="8943" width="7.875" style="1" customWidth="1"/>
    <col min="8944" max="8944" width="5.625" style="1" customWidth="1"/>
    <col min="8945" max="9177" width="9" style="1"/>
    <col min="9178" max="9178" width="3.625" style="1" customWidth="1"/>
    <col min="9179" max="9182" width="5.125" style="1" customWidth="1"/>
    <col min="9183" max="9183" width="9" style="1" customWidth="1"/>
    <col min="9184" max="9184" width="5" style="1" customWidth="1"/>
    <col min="9185" max="9185" width="9.875" style="1" customWidth="1"/>
    <col min="9186" max="9186" width="9.125" style="1" customWidth="1"/>
    <col min="9187" max="9187" width="9.875" style="1" customWidth="1"/>
    <col min="9188" max="9188" width="7.75" style="1" customWidth="1"/>
    <col min="9189" max="9190" width="17.125" style="1" customWidth="1"/>
    <col min="9191" max="9191" width="7.5" style="1" customWidth="1"/>
    <col min="9192" max="9193" width="16" style="1" customWidth="1"/>
    <col min="9194" max="9194" width="22.625" style="1" customWidth="1"/>
    <col min="9195" max="9195" width="14" style="1" customWidth="1"/>
    <col min="9196" max="9196" width="20" style="1" customWidth="1"/>
    <col min="9197" max="9197" width="32.5" style="1" customWidth="1"/>
    <col min="9198" max="9198" width="28.5" style="1" customWidth="1"/>
    <col min="9199" max="9199" width="7.875" style="1" customWidth="1"/>
    <col min="9200" max="9200" width="5.625" style="1" customWidth="1"/>
    <col min="9201" max="9433" width="9" style="1"/>
    <col min="9434" max="9434" width="3.625" style="1" customWidth="1"/>
    <col min="9435" max="9438" width="5.125" style="1" customWidth="1"/>
    <col min="9439" max="9439" width="9" style="1" customWidth="1"/>
    <col min="9440" max="9440" width="5" style="1" customWidth="1"/>
    <col min="9441" max="9441" width="9.875" style="1" customWidth="1"/>
    <col min="9442" max="9442" width="9.125" style="1" customWidth="1"/>
    <col min="9443" max="9443" width="9.875" style="1" customWidth="1"/>
    <col min="9444" max="9444" width="7.75" style="1" customWidth="1"/>
    <col min="9445" max="9446" width="17.125" style="1" customWidth="1"/>
    <col min="9447" max="9447" width="7.5" style="1" customWidth="1"/>
    <col min="9448" max="9449" width="16" style="1" customWidth="1"/>
    <col min="9450" max="9450" width="22.625" style="1" customWidth="1"/>
    <col min="9451" max="9451" width="14" style="1" customWidth="1"/>
    <col min="9452" max="9452" width="20" style="1" customWidth="1"/>
    <col min="9453" max="9453" width="32.5" style="1" customWidth="1"/>
    <col min="9454" max="9454" width="28.5" style="1" customWidth="1"/>
    <col min="9455" max="9455" width="7.875" style="1" customWidth="1"/>
    <col min="9456" max="9456" width="5.625" style="1" customWidth="1"/>
    <col min="9457" max="9689" width="9" style="1"/>
    <col min="9690" max="9690" width="3.625" style="1" customWidth="1"/>
    <col min="9691" max="9694" width="5.125" style="1" customWidth="1"/>
    <col min="9695" max="9695" width="9" style="1" customWidth="1"/>
    <col min="9696" max="9696" width="5" style="1" customWidth="1"/>
    <col min="9697" max="9697" width="9.875" style="1" customWidth="1"/>
    <col min="9698" max="9698" width="9.125" style="1" customWidth="1"/>
    <col min="9699" max="9699" width="9.875" style="1" customWidth="1"/>
    <col min="9700" max="9700" width="7.75" style="1" customWidth="1"/>
    <col min="9701" max="9702" width="17.125" style="1" customWidth="1"/>
    <col min="9703" max="9703" width="7.5" style="1" customWidth="1"/>
    <col min="9704" max="9705" width="16" style="1" customWidth="1"/>
    <col min="9706" max="9706" width="22.625" style="1" customWidth="1"/>
    <col min="9707" max="9707" width="14" style="1" customWidth="1"/>
    <col min="9708" max="9708" width="20" style="1" customWidth="1"/>
    <col min="9709" max="9709" width="32.5" style="1" customWidth="1"/>
    <col min="9710" max="9710" width="28.5" style="1" customWidth="1"/>
    <col min="9711" max="9711" width="7.875" style="1" customWidth="1"/>
    <col min="9712" max="9712" width="5.625" style="1" customWidth="1"/>
    <col min="9713" max="9945" width="9" style="1"/>
    <col min="9946" max="9946" width="3.625" style="1" customWidth="1"/>
    <col min="9947" max="9950" width="5.125" style="1" customWidth="1"/>
    <col min="9951" max="9951" width="9" style="1" customWidth="1"/>
    <col min="9952" max="9952" width="5" style="1" customWidth="1"/>
    <col min="9953" max="9953" width="9.875" style="1" customWidth="1"/>
    <col min="9954" max="9954" width="9.125" style="1" customWidth="1"/>
    <col min="9955" max="9955" width="9.875" style="1" customWidth="1"/>
    <col min="9956" max="9956" width="7.75" style="1" customWidth="1"/>
    <col min="9957" max="9958" width="17.125" style="1" customWidth="1"/>
    <col min="9959" max="9959" width="7.5" style="1" customWidth="1"/>
    <col min="9960" max="9961" width="16" style="1" customWidth="1"/>
    <col min="9962" max="9962" width="22.625" style="1" customWidth="1"/>
    <col min="9963" max="9963" width="14" style="1" customWidth="1"/>
    <col min="9964" max="9964" width="20" style="1" customWidth="1"/>
    <col min="9965" max="9965" width="32.5" style="1" customWidth="1"/>
    <col min="9966" max="9966" width="28.5" style="1" customWidth="1"/>
    <col min="9967" max="9967" width="7.875" style="1" customWidth="1"/>
    <col min="9968" max="9968" width="5.625" style="1" customWidth="1"/>
    <col min="9969" max="10201" width="9" style="1"/>
    <col min="10202" max="10202" width="3.625" style="1" customWidth="1"/>
    <col min="10203" max="10206" width="5.125" style="1" customWidth="1"/>
    <col min="10207" max="10207" width="9" style="1" customWidth="1"/>
    <col min="10208" max="10208" width="5" style="1" customWidth="1"/>
    <col min="10209" max="10209" width="9.875" style="1" customWidth="1"/>
    <col min="10210" max="10210" width="9.125" style="1" customWidth="1"/>
    <col min="10211" max="10211" width="9.875" style="1" customWidth="1"/>
    <col min="10212" max="10212" width="7.75" style="1" customWidth="1"/>
    <col min="10213" max="10214" width="17.125" style="1" customWidth="1"/>
    <col min="10215" max="10215" width="7.5" style="1" customWidth="1"/>
    <col min="10216" max="10217" width="16" style="1" customWidth="1"/>
    <col min="10218" max="10218" width="22.625" style="1" customWidth="1"/>
    <col min="10219" max="10219" width="14" style="1" customWidth="1"/>
    <col min="10220" max="10220" width="20" style="1" customWidth="1"/>
    <col min="10221" max="10221" width="32.5" style="1" customWidth="1"/>
    <col min="10222" max="10222" width="28.5" style="1" customWidth="1"/>
    <col min="10223" max="10223" width="7.875" style="1" customWidth="1"/>
    <col min="10224" max="10224" width="5.625" style="1" customWidth="1"/>
    <col min="10225" max="10457" width="9" style="1"/>
    <col min="10458" max="10458" width="3.625" style="1" customWidth="1"/>
    <col min="10459" max="10462" width="5.125" style="1" customWidth="1"/>
    <col min="10463" max="10463" width="9" style="1" customWidth="1"/>
    <col min="10464" max="10464" width="5" style="1" customWidth="1"/>
    <col min="10465" max="10465" width="9.875" style="1" customWidth="1"/>
    <col min="10466" max="10466" width="9.125" style="1" customWidth="1"/>
    <col min="10467" max="10467" width="9.875" style="1" customWidth="1"/>
    <col min="10468" max="10468" width="7.75" style="1" customWidth="1"/>
    <col min="10469" max="10470" width="17.125" style="1" customWidth="1"/>
    <col min="10471" max="10471" width="7.5" style="1" customWidth="1"/>
    <col min="10472" max="10473" width="16" style="1" customWidth="1"/>
    <col min="10474" max="10474" width="22.625" style="1" customWidth="1"/>
    <col min="10475" max="10475" width="14" style="1" customWidth="1"/>
    <col min="10476" max="10476" width="20" style="1" customWidth="1"/>
    <col min="10477" max="10477" width="32.5" style="1" customWidth="1"/>
    <col min="10478" max="10478" width="28.5" style="1" customWidth="1"/>
    <col min="10479" max="10479" width="7.875" style="1" customWidth="1"/>
    <col min="10480" max="10480" width="5.625" style="1" customWidth="1"/>
    <col min="10481" max="10713" width="9" style="1"/>
    <col min="10714" max="10714" width="3.625" style="1" customWidth="1"/>
    <col min="10715" max="10718" width="5.125" style="1" customWidth="1"/>
    <col min="10719" max="10719" width="9" style="1" customWidth="1"/>
    <col min="10720" max="10720" width="5" style="1" customWidth="1"/>
    <col min="10721" max="10721" width="9.875" style="1" customWidth="1"/>
    <col min="10722" max="10722" width="9.125" style="1" customWidth="1"/>
    <col min="10723" max="10723" width="9.875" style="1" customWidth="1"/>
    <col min="10724" max="10724" width="7.75" style="1" customWidth="1"/>
    <col min="10725" max="10726" width="17.125" style="1" customWidth="1"/>
    <col min="10727" max="10727" width="7.5" style="1" customWidth="1"/>
    <col min="10728" max="10729" width="16" style="1" customWidth="1"/>
    <col min="10730" max="10730" width="22.625" style="1" customWidth="1"/>
    <col min="10731" max="10731" width="14" style="1" customWidth="1"/>
    <col min="10732" max="10732" width="20" style="1" customWidth="1"/>
    <col min="10733" max="10733" width="32.5" style="1" customWidth="1"/>
    <col min="10734" max="10734" width="28.5" style="1" customWidth="1"/>
    <col min="10735" max="10735" width="7.875" style="1" customWidth="1"/>
    <col min="10736" max="10736" width="5.625" style="1" customWidth="1"/>
    <col min="10737" max="10969" width="9" style="1"/>
    <col min="10970" max="10970" width="3.625" style="1" customWidth="1"/>
    <col min="10971" max="10974" width="5.125" style="1" customWidth="1"/>
    <col min="10975" max="10975" width="9" style="1" customWidth="1"/>
    <col min="10976" max="10976" width="5" style="1" customWidth="1"/>
    <col min="10977" max="10977" width="9.875" style="1" customWidth="1"/>
    <col min="10978" max="10978" width="9.125" style="1" customWidth="1"/>
    <col min="10979" max="10979" width="9.875" style="1" customWidth="1"/>
    <col min="10980" max="10980" width="7.75" style="1" customWidth="1"/>
    <col min="10981" max="10982" width="17.125" style="1" customWidth="1"/>
    <col min="10983" max="10983" width="7.5" style="1" customWidth="1"/>
    <col min="10984" max="10985" width="16" style="1" customWidth="1"/>
    <col min="10986" max="10986" width="22.625" style="1" customWidth="1"/>
    <col min="10987" max="10987" width="14" style="1" customWidth="1"/>
    <col min="10988" max="10988" width="20" style="1" customWidth="1"/>
    <col min="10989" max="10989" width="32.5" style="1" customWidth="1"/>
    <col min="10990" max="10990" width="28.5" style="1" customWidth="1"/>
    <col min="10991" max="10991" width="7.875" style="1" customWidth="1"/>
    <col min="10992" max="10992" width="5.625" style="1" customWidth="1"/>
    <col min="10993" max="11225" width="9" style="1"/>
    <col min="11226" max="11226" width="3.625" style="1" customWidth="1"/>
    <col min="11227" max="11230" width="5.125" style="1" customWidth="1"/>
    <col min="11231" max="11231" width="9" style="1" customWidth="1"/>
    <col min="11232" max="11232" width="5" style="1" customWidth="1"/>
    <col min="11233" max="11233" width="9.875" style="1" customWidth="1"/>
    <col min="11234" max="11234" width="9.125" style="1" customWidth="1"/>
    <col min="11235" max="11235" width="9.875" style="1" customWidth="1"/>
    <col min="11236" max="11236" width="7.75" style="1" customWidth="1"/>
    <col min="11237" max="11238" width="17.125" style="1" customWidth="1"/>
    <col min="11239" max="11239" width="7.5" style="1" customWidth="1"/>
    <col min="11240" max="11241" width="16" style="1" customWidth="1"/>
    <col min="11242" max="11242" width="22.625" style="1" customWidth="1"/>
    <col min="11243" max="11243" width="14" style="1" customWidth="1"/>
    <col min="11244" max="11244" width="20" style="1" customWidth="1"/>
    <col min="11245" max="11245" width="32.5" style="1" customWidth="1"/>
    <col min="11246" max="11246" width="28.5" style="1" customWidth="1"/>
    <col min="11247" max="11247" width="7.875" style="1" customWidth="1"/>
    <col min="11248" max="11248" width="5.625" style="1" customWidth="1"/>
    <col min="11249" max="11481" width="9" style="1"/>
    <col min="11482" max="11482" width="3.625" style="1" customWidth="1"/>
    <col min="11483" max="11486" width="5.125" style="1" customWidth="1"/>
    <col min="11487" max="11487" width="9" style="1" customWidth="1"/>
    <col min="11488" max="11488" width="5" style="1" customWidth="1"/>
    <col min="11489" max="11489" width="9.875" style="1" customWidth="1"/>
    <col min="11490" max="11490" width="9.125" style="1" customWidth="1"/>
    <col min="11491" max="11491" width="9.875" style="1" customWidth="1"/>
    <col min="11492" max="11492" width="7.75" style="1" customWidth="1"/>
    <col min="11493" max="11494" width="17.125" style="1" customWidth="1"/>
    <col min="11495" max="11495" width="7.5" style="1" customWidth="1"/>
    <col min="11496" max="11497" width="16" style="1" customWidth="1"/>
    <col min="11498" max="11498" width="22.625" style="1" customWidth="1"/>
    <col min="11499" max="11499" width="14" style="1" customWidth="1"/>
    <col min="11500" max="11500" width="20" style="1" customWidth="1"/>
    <col min="11501" max="11501" width="32.5" style="1" customWidth="1"/>
    <col min="11502" max="11502" width="28.5" style="1" customWidth="1"/>
    <col min="11503" max="11503" width="7.875" style="1" customWidth="1"/>
    <col min="11504" max="11504" width="5.625" style="1" customWidth="1"/>
    <col min="11505" max="11737" width="9" style="1"/>
    <col min="11738" max="11738" width="3.625" style="1" customWidth="1"/>
    <col min="11739" max="11742" width="5.125" style="1" customWidth="1"/>
    <col min="11743" max="11743" width="9" style="1" customWidth="1"/>
    <col min="11744" max="11744" width="5" style="1" customWidth="1"/>
    <col min="11745" max="11745" width="9.875" style="1" customWidth="1"/>
    <col min="11746" max="11746" width="9.125" style="1" customWidth="1"/>
    <col min="11747" max="11747" width="9.875" style="1" customWidth="1"/>
    <col min="11748" max="11748" width="7.75" style="1" customWidth="1"/>
    <col min="11749" max="11750" width="17.125" style="1" customWidth="1"/>
    <col min="11751" max="11751" width="7.5" style="1" customWidth="1"/>
    <col min="11752" max="11753" width="16" style="1" customWidth="1"/>
    <col min="11754" max="11754" width="22.625" style="1" customWidth="1"/>
    <col min="11755" max="11755" width="14" style="1" customWidth="1"/>
    <col min="11756" max="11756" width="20" style="1" customWidth="1"/>
    <col min="11757" max="11757" width="32.5" style="1" customWidth="1"/>
    <col min="11758" max="11758" width="28.5" style="1" customWidth="1"/>
    <col min="11759" max="11759" width="7.875" style="1" customWidth="1"/>
    <col min="11760" max="11760" width="5.625" style="1" customWidth="1"/>
    <col min="11761" max="11993" width="9" style="1"/>
    <col min="11994" max="11994" width="3.625" style="1" customWidth="1"/>
    <col min="11995" max="11998" width="5.125" style="1" customWidth="1"/>
    <col min="11999" max="11999" width="9" style="1" customWidth="1"/>
    <col min="12000" max="12000" width="5" style="1" customWidth="1"/>
    <col min="12001" max="12001" width="9.875" style="1" customWidth="1"/>
    <col min="12002" max="12002" width="9.125" style="1" customWidth="1"/>
    <col min="12003" max="12003" width="9.875" style="1" customWidth="1"/>
    <col min="12004" max="12004" width="7.75" style="1" customWidth="1"/>
    <col min="12005" max="12006" width="17.125" style="1" customWidth="1"/>
    <col min="12007" max="12007" width="7.5" style="1" customWidth="1"/>
    <col min="12008" max="12009" width="16" style="1" customWidth="1"/>
    <col min="12010" max="12010" width="22.625" style="1" customWidth="1"/>
    <col min="12011" max="12011" width="14" style="1" customWidth="1"/>
    <col min="12012" max="12012" width="20" style="1" customWidth="1"/>
    <col min="12013" max="12013" width="32.5" style="1" customWidth="1"/>
    <col min="12014" max="12014" width="28.5" style="1" customWidth="1"/>
    <col min="12015" max="12015" width="7.875" style="1" customWidth="1"/>
    <col min="12016" max="12016" width="5.625" style="1" customWidth="1"/>
    <col min="12017" max="12249" width="9" style="1"/>
    <col min="12250" max="12250" width="3.625" style="1" customWidth="1"/>
    <col min="12251" max="12254" width="5.125" style="1" customWidth="1"/>
    <col min="12255" max="12255" width="9" style="1" customWidth="1"/>
    <col min="12256" max="12256" width="5" style="1" customWidth="1"/>
    <col min="12257" max="12257" width="9.875" style="1" customWidth="1"/>
    <col min="12258" max="12258" width="9.125" style="1" customWidth="1"/>
    <col min="12259" max="12259" width="9.875" style="1" customWidth="1"/>
    <col min="12260" max="12260" width="7.75" style="1" customWidth="1"/>
    <col min="12261" max="12262" width="17.125" style="1" customWidth="1"/>
    <col min="12263" max="12263" width="7.5" style="1" customWidth="1"/>
    <col min="12264" max="12265" width="16" style="1" customWidth="1"/>
    <col min="12266" max="12266" width="22.625" style="1" customWidth="1"/>
    <col min="12267" max="12267" width="14" style="1" customWidth="1"/>
    <col min="12268" max="12268" width="20" style="1" customWidth="1"/>
    <col min="12269" max="12269" width="32.5" style="1" customWidth="1"/>
    <col min="12270" max="12270" width="28.5" style="1" customWidth="1"/>
    <col min="12271" max="12271" width="7.875" style="1" customWidth="1"/>
    <col min="12272" max="12272" width="5.625" style="1" customWidth="1"/>
    <col min="12273" max="12505" width="9" style="1"/>
    <col min="12506" max="12506" width="3.625" style="1" customWidth="1"/>
    <col min="12507" max="12510" width="5.125" style="1" customWidth="1"/>
    <col min="12511" max="12511" width="9" style="1" customWidth="1"/>
    <col min="12512" max="12512" width="5" style="1" customWidth="1"/>
    <col min="12513" max="12513" width="9.875" style="1" customWidth="1"/>
    <col min="12514" max="12514" width="9.125" style="1" customWidth="1"/>
    <col min="12515" max="12515" width="9.875" style="1" customWidth="1"/>
    <col min="12516" max="12516" width="7.75" style="1" customWidth="1"/>
    <col min="12517" max="12518" width="17.125" style="1" customWidth="1"/>
    <col min="12519" max="12519" width="7.5" style="1" customWidth="1"/>
    <col min="12520" max="12521" width="16" style="1" customWidth="1"/>
    <col min="12522" max="12522" width="22.625" style="1" customWidth="1"/>
    <col min="12523" max="12523" width="14" style="1" customWidth="1"/>
    <col min="12524" max="12524" width="20" style="1" customWidth="1"/>
    <col min="12525" max="12525" width="32.5" style="1" customWidth="1"/>
    <col min="12526" max="12526" width="28.5" style="1" customWidth="1"/>
    <col min="12527" max="12527" width="7.875" style="1" customWidth="1"/>
    <col min="12528" max="12528" width="5.625" style="1" customWidth="1"/>
    <col min="12529" max="12761" width="9" style="1"/>
    <col min="12762" max="12762" width="3.625" style="1" customWidth="1"/>
    <col min="12763" max="12766" width="5.125" style="1" customWidth="1"/>
    <col min="12767" max="12767" width="9" style="1" customWidth="1"/>
    <col min="12768" max="12768" width="5" style="1" customWidth="1"/>
    <col min="12769" max="12769" width="9.875" style="1" customWidth="1"/>
    <col min="12770" max="12770" width="9.125" style="1" customWidth="1"/>
    <col min="12771" max="12771" width="9.875" style="1" customWidth="1"/>
    <col min="12772" max="12772" width="7.75" style="1" customWidth="1"/>
    <col min="12773" max="12774" width="17.125" style="1" customWidth="1"/>
    <col min="12775" max="12775" width="7.5" style="1" customWidth="1"/>
    <col min="12776" max="12777" width="16" style="1" customWidth="1"/>
    <col min="12778" max="12778" width="22.625" style="1" customWidth="1"/>
    <col min="12779" max="12779" width="14" style="1" customWidth="1"/>
    <col min="12780" max="12780" width="20" style="1" customWidth="1"/>
    <col min="12781" max="12781" width="32.5" style="1" customWidth="1"/>
    <col min="12782" max="12782" width="28.5" style="1" customWidth="1"/>
    <col min="12783" max="12783" width="7.875" style="1" customWidth="1"/>
    <col min="12784" max="12784" width="5.625" style="1" customWidth="1"/>
    <col min="12785" max="13017" width="9" style="1"/>
    <col min="13018" max="13018" width="3.625" style="1" customWidth="1"/>
    <col min="13019" max="13022" width="5.125" style="1" customWidth="1"/>
    <col min="13023" max="13023" width="9" style="1" customWidth="1"/>
    <col min="13024" max="13024" width="5" style="1" customWidth="1"/>
    <col min="13025" max="13025" width="9.875" style="1" customWidth="1"/>
    <col min="13026" max="13026" width="9.125" style="1" customWidth="1"/>
    <col min="13027" max="13027" width="9.875" style="1" customWidth="1"/>
    <col min="13028" max="13028" width="7.75" style="1" customWidth="1"/>
    <col min="13029" max="13030" width="17.125" style="1" customWidth="1"/>
    <col min="13031" max="13031" width="7.5" style="1" customWidth="1"/>
    <col min="13032" max="13033" width="16" style="1" customWidth="1"/>
    <col min="13034" max="13034" width="22.625" style="1" customWidth="1"/>
    <col min="13035" max="13035" width="14" style="1" customWidth="1"/>
    <col min="13036" max="13036" width="20" style="1" customWidth="1"/>
    <col min="13037" max="13037" width="32.5" style="1" customWidth="1"/>
    <col min="13038" max="13038" width="28.5" style="1" customWidth="1"/>
    <col min="13039" max="13039" width="7.875" style="1" customWidth="1"/>
    <col min="13040" max="13040" width="5.625" style="1" customWidth="1"/>
    <col min="13041" max="13273" width="9" style="1"/>
    <col min="13274" max="13274" width="3.625" style="1" customWidth="1"/>
    <col min="13275" max="13278" width="5.125" style="1" customWidth="1"/>
    <col min="13279" max="13279" width="9" style="1" customWidth="1"/>
    <col min="13280" max="13280" width="5" style="1" customWidth="1"/>
    <col min="13281" max="13281" width="9.875" style="1" customWidth="1"/>
    <col min="13282" max="13282" width="9.125" style="1" customWidth="1"/>
    <col min="13283" max="13283" width="9.875" style="1" customWidth="1"/>
    <col min="13284" max="13284" width="7.75" style="1" customWidth="1"/>
    <col min="13285" max="13286" width="17.125" style="1" customWidth="1"/>
    <col min="13287" max="13287" width="7.5" style="1" customWidth="1"/>
    <col min="13288" max="13289" width="16" style="1" customWidth="1"/>
    <col min="13290" max="13290" width="22.625" style="1" customWidth="1"/>
    <col min="13291" max="13291" width="14" style="1" customWidth="1"/>
    <col min="13292" max="13292" width="20" style="1" customWidth="1"/>
    <col min="13293" max="13293" width="32.5" style="1" customWidth="1"/>
    <col min="13294" max="13294" width="28.5" style="1" customWidth="1"/>
    <col min="13295" max="13295" width="7.875" style="1" customWidth="1"/>
    <col min="13296" max="13296" width="5.625" style="1" customWidth="1"/>
    <col min="13297" max="13529" width="9" style="1"/>
    <col min="13530" max="13530" width="3.625" style="1" customWidth="1"/>
    <col min="13531" max="13534" width="5.125" style="1" customWidth="1"/>
    <col min="13535" max="13535" width="9" style="1" customWidth="1"/>
    <col min="13536" max="13536" width="5" style="1" customWidth="1"/>
    <col min="13537" max="13537" width="9.875" style="1" customWidth="1"/>
    <col min="13538" max="13538" width="9.125" style="1" customWidth="1"/>
    <col min="13539" max="13539" width="9.875" style="1" customWidth="1"/>
    <col min="13540" max="13540" width="7.75" style="1" customWidth="1"/>
    <col min="13541" max="13542" width="17.125" style="1" customWidth="1"/>
    <col min="13543" max="13543" width="7.5" style="1" customWidth="1"/>
    <col min="13544" max="13545" width="16" style="1" customWidth="1"/>
    <col min="13546" max="13546" width="22.625" style="1" customWidth="1"/>
    <col min="13547" max="13547" width="14" style="1" customWidth="1"/>
    <col min="13548" max="13548" width="20" style="1" customWidth="1"/>
    <col min="13549" max="13549" width="32.5" style="1" customWidth="1"/>
    <col min="13550" max="13550" width="28.5" style="1" customWidth="1"/>
    <col min="13551" max="13551" width="7.875" style="1" customWidth="1"/>
    <col min="13552" max="13552" width="5.625" style="1" customWidth="1"/>
    <col min="13553" max="13785" width="9" style="1"/>
    <col min="13786" max="13786" width="3.625" style="1" customWidth="1"/>
    <col min="13787" max="13790" width="5.125" style="1" customWidth="1"/>
    <col min="13791" max="13791" width="9" style="1" customWidth="1"/>
    <col min="13792" max="13792" width="5" style="1" customWidth="1"/>
    <col min="13793" max="13793" width="9.875" style="1" customWidth="1"/>
    <col min="13794" max="13794" width="9.125" style="1" customWidth="1"/>
    <col min="13795" max="13795" width="9.875" style="1" customWidth="1"/>
    <col min="13796" max="13796" width="7.75" style="1" customWidth="1"/>
    <col min="13797" max="13798" width="17.125" style="1" customWidth="1"/>
    <col min="13799" max="13799" width="7.5" style="1" customWidth="1"/>
    <col min="13800" max="13801" width="16" style="1" customWidth="1"/>
    <col min="13802" max="13802" width="22.625" style="1" customWidth="1"/>
    <col min="13803" max="13803" width="14" style="1" customWidth="1"/>
    <col min="13804" max="13804" width="20" style="1" customWidth="1"/>
    <col min="13805" max="13805" width="32.5" style="1" customWidth="1"/>
    <col min="13806" max="13806" width="28.5" style="1" customWidth="1"/>
    <col min="13807" max="13807" width="7.875" style="1" customWidth="1"/>
    <col min="13808" max="13808" width="5.625" style="1" customWidth="1"/>
    <col min="13809" max="14041" width="9" style="1"/>
    <col min="14042" max="14042" width="3.625" style="1" customWidth="1"/>
    <col min="14043" max="14046" width="5.125" style="1" customWidth="1"/>
    <col min="14047" max="14047" width="9" style="1" customWidth="1"/>
    <col min="14048" max="14048" width="5" style="1" customWidth="1"/>
    <col min="14049" max="14049" width="9.875" style="1" customWidth="1"/>
    <col min="14050" max="14050" width="9.125" style="1" customWidth="1"/>
    <col min="14051" max="14051" width="9.875" style="1" customWidth="1"/>
    <col min="14052" max="14052" width="7.75" style="1" customWidth="1"/>
    <col min="14053" max="14054" width="17.125" style="1" customWidth="1"/>
    <col min="14055" max="14055" width="7.5" style="1" customWidth="1"/>
    <col min="14056" max="14057" width="16" style="1" customWidth="1"/>
    <col min="14058" max="14058" width="22.625" style="1" customWidth="1"/>
    <col min="14059" max="14059" width="14" style="1" customWidth="1"/>
    <col min="14060" max="14060" width="20" style="1" customWidth="1"/>
    <col min="14061" max="14061" width="32.5" style="1" customWidth="1"/>
    <col min="14062" max="14062" width="28.5" style="1" customWidth="1"/>
    <col min="14063" max="14063" width="7.875" style="1" customWidth="1"/>
    <col min="14064" max="14064" width="5.625" style="1" customWidth="1"/>
    <col min="14065" max="14297" width="9" style="1"/>
    <col min="14298" max="14298" width="3.625" style="1" customWidth="1"/>
    <col min="14299" max="14302" width="5.125" style="1" customWidth="1"/>
    <col min="14303" max="14303" width="9" style="1" customWidth="1"/>
    <col min="14304" max="14304" width="5" style="1" customWidth="1"/>
    <col min="14305" max="14305" width="9.875" style="1" customWidth="1"/>
    <col min="14306" max="14306" width="9.125" style="1" customWidth="1"/>
    <col min="14307" max="14307" width="9.875" style="1" customWidth="1"/>
    <col min="14308" max="14308" width="7.75" style="1" customWidth="1"/>
    <col min="14309" max="14310" width="17.125" style="1" customWidth="1"/>
    <col min="14311" max="14311" width="7.5" style="1" customWidth="1"/>
    <col min="14312" max="14313" width="16" style="1" customWidth="1"/>
    <col min="14314" max="14314" width="22.625" style="1" customWidth="1"/>
    <col min="14315" max="14315" width="14" style="1" customWidth="1"/>
    <col min="14316" max="14316" width="20" style="1" customWidth="1"/>
    <col min="14317" max="14317" width="32.5" style="1" customWidth="1"/>
    <col min="14318" max="14318" width="28.5" style="1" customWidth="1"/>
    <col min="14319" max="14319" width="7.875" style="1" customWidth="1"/>
    <col min="14320" max="14320" width="5.625" style="1" customWidth="1"/>
    <col min="14321" max="14553" width="9" style="1"/>
    <col min="14554" max="14554" width="3.625" style="1" customWidth="1"/>
    <col min="14555" max="14558" width="5.125" style="1" customWidth="1"/>
    <col min="14559" max="14559" width="9" style="1" customWidth="1"/>
    <col min="14560" max="14560" width="5" style="1" customWidth="1"/>
    <col min="14561" max="14561" width="9.875" style="1" customWidth="1"/>
    <col min="14562" max="14562" width="9.125" style="1" customWidth="1"/>
    <col min="14563" max="14563" width="9.875" style="1" customWidth="1"/>
    <col min="14564" max="14564" width="7.75" style="1" customWidth="1"/>
    <col min="14565" max="14566" width="17.125" style="1" customWidth="1"/>
    <col min="14567" max="14567" width="7.5" style="1" customWidth="1"/>
    <col min="14568" max="14569" width="16" style="1" customWidth="1"/>
    <col min="14570" max="14570" width="22.625" style="1" customWidth="1"/>
    <col min="14571" max="14571" width="14" style="1" customWidth="1"/>
    <col min="14572" max="14572" width="20" style="1" customWidth="1"/>
    <col min="14573" max="14573" width="32.5" style="1" customWidth="1"/>
    <col min="14574" max="14574" width="28.5" style="1" customWidth="1"/>
    <col min="14575" max="14575" width="7.875" style="1" customWidth="1"/>
    <col min="14576" max="14576" width="5.625" style="1" customWidth="1"/>
    <col min="14577" max="14809" width="9" style="1"/>
    <col min="14810" max="14810" width="3.625" style="1" customWidth="1"/>
    <col min="14811" max="14814" width="5.125" style="1" customWidth="1"/>
    <col min="14815" max="14815" width="9" style="1" customWidth="1"/>
    <col min="14816" max="14816" width="5" style="1" customWidth="1"/>
    <col min="14817" max="14817" width="9.875" style="1" customWidth="1"/>
    <col min="14818" max="14818" width="9.125" style="1" customWidth="1"/>
    <col min="14819" max="14819" width="9.875" style="1" customWidth="1"/>
    <col min="14820" max="14820" width="7.75" style="1" customWidth="1"/>
    <col min="14821" max="14822" width="17.125" style="1" customWidth="1"/>
    <col min="14823" max="14823" width="7.5" style="1" customWidth="1"/>
    <col min="14824" max="14825" width="16" style="1" customWidth="1"/>
    <col min="14826" max="14826" width="22.625" style="1" customWidth="1"/>
    <col min="14827" max="14827" width="14" style="1" customWidth="1"/>
    <col min="14828" max="14828" width="20" style="1" customWidth="1"/>
    <col min="14829" max="14829" width="32.5" style="1" customWidth="1"/>
    <col min="14830" max="14830" width="28.5" style="1" customWidth="1"/>
    <col min="14831" max="14831" width="7.875" style="1" customWidth="1"/>
    <col min="14832" max="14832" width="5.625" style="1" customWidth="1"/>
    <col min="14833" max="15065" width="9" style="1"/>
    <col min="15066" max="15066" width="3.625" style="1" customWidth="1"/>
    <col min="15067" max="15070" width="5.125" style="1" customWidth="1"/>
    <col min="15071" max="15071" width="9" style="1" customWidth="1"/>
    <col min="15072" max="15072" width="5" style="1" customWidth="1"/>
    <col min="15073" max="15073" width="9.875" style="1" customWidth="1"/>
    <col min="15074" max="15074" width="9.125" style="1" customWidth="1"/>
    <col min="15075" max="15075" width="9.875" style="1" customWidth="1"/>
    <col min="15076" max="15076" width="7.75" style="1" customWidth="1"/>
    <col min="15077" max="15078" width="17.125" style="1" customWidth="1"/>
    <col min="15079" max="15079" width="7.5" style="1" customWidth="1"/>
    <col min="15080" max="15081" width="16" style="1" customWidth="1"/>
    <col min="15082" max="15082" width="22.625" style="1" customWidth="1"/>
    <col min="15083" max="15083" width="14" style="1" customWidth="1"/>
    <col min="15084" max="15084" width="20" style="1" customWidth="1"/>
    <col min="15085" max="15085" width="32.5" style="1" customWidth="1"/>
    <col min="15086" max="15086" width="28.5" style="1" customWidth="1"/>
    <col min="15087" max="15087" width="7.875" style="1" customWidth="1"/>
    <col min="15088" max="15088" width="5.625" style="1" customWidth="1"/>
    <col min="15089" max="15321" width="9" style="1"/>
    <col min="15322" max="15322" width="3.625" style="1" customWidth="1"/>
    <col min="15323" max="15326" width="5.125" style="1" customWidth="1"/>
    <col min="15327" max="15327" width="9" style="1" customWidth="1"/>
    <col min="15328" max="15328" width="5" style="1" customWidth="1"/>
    <col min="15329" max="15329" width="9.875" style="1" customWidth="1"/>
    <col min="15330" max="15330" width="9.125" style="1" customWidth="1"/>
    <col min="15331" max="15331" width="9.875" style="1" customWidth="1"/>
    <col min="15332" max="15332" width="7.75" style="1" customWidth="1"/>
    <col min="15333" max="15334" width="17.125" style="1" customWidth="1"/>
    <col min="15335" max="15335" width="7.5" style="1" customWidth="1"/>
    <col min="15336" max="15337" width="16" style="1" customWidth="1"/>
    <col min="15338" max="15338" width="22.625" style="1" customWidth="1"/>
    <col min="15339" max="15339" width="14" style="1" customWidth="1"/>
    <col min="15340" max="15340" width="20" style="1" customWidth="1"/>
    <col min="15341" max="15341" width="32.5" style="1" customWidth="1"/>
    <col min="15342" max="15342" width="28.5" style="1" customWidth="1"/>
    <col min="15343" max="15343" width="7.875" style="1" customWidth="1"/>
    <col min="15344" max="15344" width="5.625" style="1" customWidth="1"/>
    <col min="15345" max="15577" width="9" style="1"/>
    <col min="15578" max="15578" width="3.625" style="1" customWidth="1"/>
    <col min="15579" max="15582" width="5.125" style="1" customWidth="1"/>
    <col min="15583" max="15583" width="9" style="1" customWidth="1"/>
    <col min="15584" max="15584" width="5" style="1" customWidth="1"/>
    <col min="15585" max="15585" width="9.875" style="1" customWidth="1"/>
    <col min="15586" max="15586" width="9.125" style="1" customWidth="1"/>
    <col min="15587" max="15587" width="9.875" style="1" customWidth="1"/>
    <col min="15588" max="15588" width="7.75" style="1" customWidth="1"/>
    <col min="15589" max="15590" width="17.125" style="1" customWidth="1"/>
    <col min="15591" max="15591" width="7.5" style="1" customWidth="1"/>
    <col min="15592" max="15593" width="16" style="1" customWidth="1"/>
    <col min="15594" max="15594" width="22.625" style="1" customWidth="1"/>
    <col min="15595" max="15595" width="14" style="1" customWidth="1"/>
    <col min="15596" max="15596" width="20" style="1" customWidth="1"/>
    <col min="15597" max="15597" width="32.5" style="1" customWidth="1"/>
    <col min="15598" max="15598" width="28.5" style="1" customWidth="1"/>
    <col min="15599" max="15599" width="7.875" style="1" customWidth="1"/>
    <col min="15600" max="15600" width="5.625" style="1" customWidth="1"/>
    <col min="15601" max="15833" width="9" style="1"/>
    <col min="15834" max="15834" width="3.625" style="1" customWidth="1"/>
    <col min="15835" max="15838" width="5.125" style="1" customWidth="1"/>
    <col min="15839" max="15839" width="9" style="1" customWidth="1"/>
    <col min="15840" max="15840" width="5" style="1" customWidth="1"/>
    <col min="15841" max="15841" width="9.875" style="1" customWidth="1"/>
    <col min="15842" max="15842" width="9.125" style="1" customWidth="1"/>
    <col min="15843" max="15843" width="9.875" style="1" customWidth="1"/>
    <col min="15844" max="15844" width="7.75" style="1" customWidth="1"/>
    <col min="15845" max="15846" width="17.125" style="1" customWidth="1"/>
    <col min="15847" max="15847" width="7.5" style="1" customWidth="1"/>
    <col min="15848" max="15849" width="16" style="1" customWidth="1"/>
    <col min="15850" max="15850" width="22.625" style="1" customWidth="1"/>
    <col min="15851" max="15851" width="14" style="1" customWidth="1"/>
    <col min="15852" max="15852" width="20" style="1" customWidth="1"/>
    <col min="15853" max="15853" width="32.5" style="1" customWidth="1"/>
    <col min="15854" max="15854" width="28.5" style="1" customWidth="1"/>
    <col min="15855" max="15855" width="7.875" style="1" customWidth="1"/>
    <col min="15856" max="15856" width="5.625" style="1" customWidth="1"/>
    <col min="15857" max="16089" width="9" style="1"/>
    <col min="16090" max="16090" width="3.625" style="1" customWidth="1"/>
    <col min="16091" max="16094" width="5.125" style="1" customWidth="1"/>
    <col min="16095" max="16095" width="9" style="1" customWidth="1"/>
    <col min="16096" max="16096" width="5" style="1" customWidth="1"/>
    <col min="16097" max="16097" width="9.875" style="1" customWidth="1"/>
    <col min="16098" max="16098" width="9.125" style="1" customWidth="1"/>
    <col min="16099" max="16099" width="9.875" style="1" customWidth="1"/>
    <col min="16100" max="16100" width="7.75" style="1" customWidth="1"/>
    <col min="16101" max="16102" width="17.125" style="1" customWidth="1"/>
    <col min="16103" max="16103" width="7.5" style="1" customWidth="1"/>
    <col min="16104" max="16105" width="16" style="1" customWidth="1"/>
    <col min="16106" max="16106" width="22.625" style="1" customWidth="1"/>
    <col min="16107" max="16107" width="14" style="1" customWidth="1"/>
    <col min="16108" max="16108" width="20" style="1" customWidth="1"/>
    <col min="16109" max="16109" width="32.5" style="1" customWidth="1"/>
    <col min="16110" max="16110" width="28.5" style="1" customWidth="1"/>
    <col min="16111" max="16111" width="7.875" style="1" customWidth="1"/>
    <col min="16112" max="16112" width="5.625" style="1" customWidth="1"/>
    <col min="16113" max="16378" width="9" style="1"/>
    <col min="16379" max="16379" width="9" style="1" customWidth="1"/>
    <col min="16380" max="16384" width="9" style="1"/>
  </cols>
  <sheetData>
    <row r="1" spans="1:6" ht="30.75" customHeight="1" x14ac:dyDescent="0.15">
      <c r="A1" s="15" t="s">
        <v>3</v>
      </c>
      <c r="B1" s="16"/>
      <c r="C1" s="16"/>
      <c r="D1" s="16"/>
      <c r="E1" s="16"/>
    </row>
    <row r="2" spans="1:6" ht="34.5" customHeight="1" x14ac:dyDescent="0.15">
      <c r="A2" s="17" t="s">
        <v>5</v>
      </c>
      <c r="B2" s="17"/>
      <c r="C2" s="17"/>
      <c r="D2" s="17"/>
      <c r="E2" s="17"/>
      <c r="F2" s="17"/>
    </row>
    <row r="3" spans="1:6" s="3" customFormat="1" ht="35.1" customHeight="1" x14ac:dyDescent="0.15">
      <c r="A3" s="5" t="s">
        <v>0</v>
      </c>
      <c r="B3" s="5" t="s">
        <v>1</v>
      </c>
      <c r="C3" s="6" t="s">
        <v>2</v>
      </c>
      <c r="D3" s="5" t="s">
        <v>4</v>
      </c>
      <c r="E3" s="5" t="s">
        <v>6</v>
      </c>
      <c r="F3" s="9" t="s">
        <v>7</v>
      </c>
    </row>
    <row r="4" spans="1:6" s="14" customFormat="1" ht="30" customHeight="1" x14ac:dyDescent="0.15">
      <c r="A4" s="7">
        <v>1</v>
      </c>
      <c r="B4" s="12" t="s">
        <v>16</v>
      </c>
      <c r="C4" s="10" t="s">
        <v>46</v>
      </c>
      <c r="D4" s="13" t="s">
        <v>8</v>
      </c>
      <c r="E4" s="11" t="s">
        <v>31</v>
      </c>
      <c r="F4" s="5"/>
    </row>
    <row r="5" spans="1:6" s="14" customFormat="1" ht="30" customHeight="1" x14ac:dyDescent="0.15">
      <c r="A5" s="7">
        <v>2</v>
      </c>
      <c r="B5" s="12" t="s">
        <v>17</v>
      </c>
      <c r="C5" s="10" t="s">
        <v>46</v>
      </c>
      <c r="D5" s="13" t="s">
        <v>9</v>
      </c>
      <c r="E5" s="11" t="s">
        <v>32</v>
      </c>
      <c r="F5" s="5"/>
    </row>
    <row r="6" spans="1:6" s="14" customFormat="1" ht="30" customHeight="1" x14ac:dyDescent="0.15">
      <c r="A6" s="7">
        <v>3</v>
      </c>
      <c r="B6" s="12" t="s">
        <v>18</v>
      </c>
      <c r="C6" s="10" t="s">
        <v>46</v>
      </c>
      <c r="D6" s="13" t="s">
        <v>10</v>
      </c>
      <c r="E6" s="11" t="s">
        <v>33</v>
      </c>
      <c r="F6" s="5"/>
    </row>
    <row r="7" spans="1:6" s="14" customFormat="1" ht="30" customHeight="1" x14ac:dyDescent="0.15">
      <c r="A7" s="7">
        <v>4</v>
      </c>
      <c r="B7" s="12" t="s">
        <v>19</v>
      </c>
      <c r="C7" s="10" t="s">
        <v>46</v>
      </c>
      <c r="D7" s="13" t="s">
        <v>12</v>
      </c>
      <c r="E7" s="11" t="s">
        <v>34</v>
      </c>
      <c r="F7" s="5"/>
    </row>
    <row r="8" spans="1:6" s="14" customFormat="1" ht="30" customHeight="1" x14ac:dyDescent="0.15">
      <c r="A8" s="7">
        <v>5</v>
      </c>
      <c r="B8" s="12" t="s">
        <v>20</v>
      </c>
      <c r="C8" s="10" t="s">
        <v>46</v>
      </c>
      <c r="D8" s="13" t="s">
        <v>11</v>
      </c>
      <c r="E8" s="11" t="s">
        <v>35</v>
      </c>
      <c r="F8" s="5"/>
    </row>
    <row r="9" spans="1:6" s="14" customFormat="1" ht="30" customHeight="1" x14ac:dyDescent="0.15">
      <c r="A9" s="7">
        <v>6</v>
      </c>
      <c r="B9" s="12" t="s">
        <v>21</v>
      </c>
      <c r="C9" s="10" t="s">
        <v>13</v>
      </c>
      <c r="D9" s="13" t="s">
        <v>8</v>
      </c>
      <c r="E9" s="11" t="s">
        <v>36</v>
      </c>
      <c r="F9" s="5"/>
    </row>
    <row r="10" spans="1:6" s="14" customFormat="1" ht="30" customHeight="1" x14ac:dyDescent="0.15">
      <c r="A10" s="7">
        <v>7</v>
      </c>
      <c r="B10" s="12" t="s">
        <v>22</v>
      </c>
      <c r="C10" s="10" t="s">
        <v>13</v>
      </c>
      <c r="D10" s="13" t="s">
        <v>9</v>
      </c>
      <c r="E10" s="11" t="s">
        <v>37</v>
      </c>
      <c r="F10" s="5"/>
    </row>
    <row r="11" spans="1:6" s="14" customFormat="1" ht="30" customHeight="1" x14ac:dyDescent="0.15">
      <c r="A11" s="7">
        <v>8</v>
      </c>
      <c r="B11" s="12" t="s">
        <v>23</v>
      </c>
      <c r="C11" s="10" t="s">
        <v>14</v>
      </c>
      <c r="D11" s="13" t="s">
        <v>10</v>
      </c>
      <c r="E11" s="11" t="s">
        <v>15</v>
      </c>
      <c r="F11" s="5"/>
    </row>
    <row r="12" spans="1:6" s="14" customFormat="1" ht="30" customHeight="1" x14ac:dyDescent="0.15">
      <c r="A12" s="7">
        <v>9</v>
      </c>
      <c r="B12" s="12" t="s">
        <v>24</v>
      </c>
      <c r="C12" s="10" t="s">
        <v>14</v>
      </c>
      <c r="D12" s="13" t="s">
        <v>12</v>
      </c>
      <c r="E12" s="11" t="s">
        <v>38</v>
      </c>
      <c r="F12" s="5"/>
    </row>
    <row r="13" spans="1:6" s="14" customFormat="1" ht="30" customHeight="1" x14ac:dyDescent="0.15">
      <c r="A13" s="7">
        <v>10</v>
      </c>
      <c r="B13" s="12" t="s">
        <v>25</v>
      </c>
      <c r="C13" s="10" t="s">
        <v>14</v>
      </c>
      <c r="D13" s="13" t="s">
        <v>11</v>
      </c>
      <c r="E13" s="11" t="s">
        <v>39</v>
      </c>
      <c r="F13" s="5"/>
    </row>
    <row r="14" spans="1:6" s="14" customFormat="1" ht="30" customHeight="1" x14ac:dyDescent="0.15">
      <c r="A14" s="7">
        <v>11</v>
      </c>
      <c r="B14" s="12" t="s">
        <v>26</v>
      </c>
      <c r="C14" s="10" t="s">
        <v>45</v>
      </c>
      <c r="D14" s="13" t="s">
        <v>8</v>
      </c>
      <c r="E14" s="11" t="s">
        <v>40</v>
      </c>
      <c r="F14" s="5"/>
    </row>
    <row r="15" spans="1:6" s="14" customFormat="1" ht="30" customHeight="1" x14ac:dyDescent="0.15">
      <c r="A15" s="7">
        <v>12</v>
      </c>
      <c r="B15" s="12" t="s">
        <v>27</v>
      </c>
      <c r="C15" s="10" t="s">
        <v>45</v>
      </c>
      <c r="D15" s="13" t="s">
        <v>9</v>
      </c>
      <c r="E15" s="11" t="s">
        <v>41</v>
      </c>
      <c r="F15" s="5"/>
    </row>
    <row r="16" spans="1:6" s="14" customFormat="1" ht="30" customHeight="1" x14ac:dyDescent="0.15">
      <c r="A16" s="7">
        <v>13</v>
      </c>
      <c r="B16" s="12" t="s">
        <v>28</v>
      </c>
      <c r="C16" s="10" t="s">
        <v>45</v>
      </c>
      <c r="D16" s="13" t="s">
        <v>10</v>
      </c>
      <c r="E16" s="11" t="s">
        <v>42</v>
      </c>
      <c r="F16" s="5"/>
    </row>
    <row r="17" spans="1:6" s="14" customFormat="1" ht="30" customHeight="1" x14ac:dyDescent="0.15">
      <c r="A17" s="7">
        <v>14</v>
      </c>
      <c r="B17" s="12" t="s">
        <v>29</v>
      </c>
      <c r="C17" s="10" t="s">
        <v>45</v>
      </c>
      <c r="D17" s="13" t="s">
        <v>12</v>
      </c>
      <c r="E17" s="11" t="s">
        <v>43</v>
      </c>
      <c r="F17" s="5"/>
    </row>
    <row r="18" spans="1:6" s="14" customFormat="1" ht="30" customHeight="1" x14ac:dyDescent="0.15">
      <c r="A18" s="7">
        <v>15</v>
      </c>
      <c r="B18" s="12" t="s">
        <v>30</v>
      </c>
      <c r="C18" s="10" t="s">
        <v>45</v>
      </c>
      <c r="D18" s="13" t="s">
        <v>11</v>
      </c>
      <c r="E18" s="11" t="s">
        <v>44</v>
      </c>
      <c r="F18" s="5"/>
    </row>
    <row r="19" spans="1:6" s="8" customFormat="1" ht="63.75" customHeight="1" x14ac:dyDescent="0.15">
      <c r="A19" s="18" t="s">
        <v>47</v>
      </c>
      <c r="B19" s="18"/>
      <c r="C19" s="18"/>
      <c r="D19" s="18"/>
      <c r="E19" s="18"/>
      <c r="F19" s="18"/>
    </row>
  </sheetData>
  <mergeCells count="3">
    <mergeCell ref="A1:E1"/>
    <mergeCell ref="A2:F2"/>
    <mergeCell ref="A19:F19"/>
  </mergeCells>
  <phoneticPr fontId="1" type="noConversion"/>
  <dataValidations disablePrompts="1" count="1">
    <dataValidation type="list" allowBlank="1" showInputMessage="1" showErrorMessage="1" sqref="WUF982506:WUF1048576 WKJ982506:WKJ1048576 WAN982506:WAN1048576 VQR982506:VQR1048576 VGV982506:VGV1048576 UWZ982506:UWZ1048576 UND982506:UND1048576 UDH982506:UDH1048576 TTL982506:TTL1048576 TJP982506:TJP1048576 SZT982506:SZT1048576 SPX982506:SPX1048576 SGB982506:SGB1048576 RWF982506:RWF1048576 RMJ982506:RMJ1048576 RCN982506:RCN1048576 QSR982506:QSR1048576 QIV982506:QIV1048576 PYZ982506:PYZ1048576 PPD982506:PPD1048576 PFH982506:PFH1048576 OVL982506:OVL1048576 OLP982506:OLP1048576 OBT982506:OBT1048576 NRX982506:NRX1048576 NIB982506:NIB1048576 MYF982506:MYF1048576 MOJ982506:MOJ1048576 MEN982506:MEN1048576 LUR982506:LUR1048576 LKV982506:LKV1048576 LAZ982506:LAZ1048576 KRD982506:KRD1048576 KHH982506:KHH1048576 JXL982506:JXL1048576 JNP982506:JNP1048576 JDT982506:JDT1048576 ITX982506:ITX1048576 IKB982506:IKB1048576 IAF982506:IAF1048576 HQJ982506:HQJ1048576 HGN982506:HGN1048576 GWR982506:GWR1048576 GMV982506:GMV1048576 GCZ982506:GCZ1048576 FTD982506:FTD1048576 FJH982506:FJH1048576 EZL982506:EZL1048576 EPP982506:EPP1048576 EFT982506:EFT1048576 DVX982506:DVX1048576 DMB982506:DMB1048576 DCF982506:DCF1048576 CSJ982506:CSJ1048576 CIN982506:CIN1048576 BYR982506:BYR1048576 BOV982506:BOV1048576 BEZ982506:BEZ1048576 AVD982506:AVD1048576 ALH982506:ALH1048576 ABL982506:ABL1048576 RP982506:RP1048576 HT982506:HT1048576 WUF916970:WUF982504 WKJ916970:WKJ982504 WAN916970:WAN982504 VQR916970:VQR982504 VGV916970:VGV982504 UWZ916970:UWZ982504 UND916970:UND982504 UDH916970:UDH982504 TTL916970:TTL982504 TJP916970:TJP982504 SZT916970:SZT982504 SPX916970:SPX982504 SGB916970:SGB982504 RWF916970:RWF982504 RMJ916970:RMJ982504 RCN916970:RCN982504 QSR916970:QSR982504 QIV916970:QIV982504 PYZ916970:PYZ982504 PPD916970:PPD982504 PFH916970:PFH982504 OVL916970:OVL982504 OLP916970:OLP982504 OBT916970:OBT982504 NRX916970:NRX982504 NIB916970:NIB982504 MYF916970:MYF982504 MOJ916970:MOJ982504 MEN916970:MEN982504 LUR916970:LUR982504 LKV916970:LKV982504 LAZ916970:LAZ982504 KRD916970:KRD982504 KHH916970:KHH982504 JXL916970:JXL982504 JNP916970:JNP982504 JDT916970:JDT982504 ITX916970:ITX982504 IKB916970:IKB982504 IAF916970:IAF982504 HQJ916970:HQJ982504 HGN916970:HGN982504 GWR916970:GWR982504 GMV916970:GMV982504 GCZ916970:GCZ982504 FTD916970:FTD982504 FJH916970:FJH982504 EZL916970:EZL982504 EPP916970:EPP982504 EFT916970:EFT982504 DVX916970:DVX982504 DMB916970:DMB982504 DCF916970:DCF982504 CSJ916970:CSJ982504 CIN916970:CIN982504 BYR916970:BYR982504 BOV916970:BOV982504 BEZ916970:BEZ982504 AVD916970:AVD982504 ALH916970:ALH982504 ABL916970:ABL982504 RP916970:RP982504 HT916970:HT982504 WUF851434:WUF916968 WKJ851434:WKJ916968 WAN851434:WAN916968 VQR851434:VQR916968 VGV851434:VGV916968 UWZ851434:UWZ916968 UND851434:UND916968 UDH851434:UDH916968 TTL851434:TTL916968 TJP851434:TJP916968 SZT851434:SZT916968 SPX851434:SPX916968 SGB851434:SGB916968 RWF851434:RWF916968 RMJ851434:RMJ916968 RCN851434:RCN916968 QSR851434:QSR916968 QIV851434:QIV916968 PYZ851434:PYZ916968 PPD851434:PPD916968 PFH851434:PFH916968 OVL851434:OVL916968 OLP851434:OLP916968 OBT851434:OBT916968 NRX851434:NRX916968 NIB851434:NIB916968 MYF851434:MYF916968 MOJ851434:MOJ916968 MEN851434:MEN916968 LUR851434:LUR916968 LKV851434:LKV916968 LAZ851434:LAZ916968 KRD851434:KRD916968 KHH851434:KHH916968 JXL851434:JXL916968 JNP851434:JNP916968 JDT851434:JDT916968 ITX851434:ITX916968 IKB851434:IKB916968 IAF851434:IAF916968 HQJ851434:HQJ916968 HGN851434:HGN916968 GWR851434:GWR916968 GMV851434:GMV916968 GCZ851434:GCZ916968 FTD851434:FTD916968 FJH851434:FJH916968 EZL851434:EZL916968 EPP851434:EPP916968 EFT851434:EFT916968 DVX851434:DVX916968 DMB851434:DMB916968 DCF851434:DCF916968 CSJ851434:CSJ916968 CIN851434:CIN916968 BYR851434:BYR916968 BOV851434:BOV916968 BEZ851434:BEZ916968 AVD851434:AVD916968 ALH851434:ALH916968 ABL851434:ABL916968 RP851434:RP916968 HT851434:HT916968 WUF785898:WUF851432 WKJ785898:WKJ851432 WAN785898:WAN851432 VQR785898:VQR851432 VGV785898:VGV851432 UWZ785898:UWZ851432 UND785898:UND851432 UDH785898:UDH851432 TTL785898:TTL851432 TJP785898:TJP851432 SZT785898:SZT851432 SPX785898:SPX851432 SGB785898:SGB851432 RWF785898:RWF851432 RMJ785898:RMJ851432 RCN785898:RCN851432 QSR785898:QSR851432 QIV785898:QIV851432 PYZ785898:PYZ851432 PPD785898:PPD851432 PFH785898:PFH851432 OVL785898:OVL851432 OLP785898:OLP851432 OBT785898:OBT851432 NRX785898:NRX851432 NIB785898:NIB851432 MYF785898:MYF851432 MOJ785898:MOJ851432 MEN785898:MEN851432 LUR785898:LUR851432 LKV785898:LKV851432 LAZ785898:LAZ851432 KRD785898:KRD851432 KHH785898:KHH851432 JXL785898:JXL851432 JNP785898:JNP851432 JDT785898:JDT851432 ITX785898:ITX851432 IKB785898:IKB851432 IAF785898:IAF851432 HQJ785898:HQJ851432 HGN785898:HGN851432 GWR785898:GWR851432 GMV785898:GMV851432 GCZ785898:GCZ851432 FTD785898:FTD851432 FJH785898:FJH851432 EZL785898:EZL851432 EPP785898:EPP851432 EFT785898:EFT851432 DVX785898:DVX851432 DMB785898:DMB851432 DCF785898:DCF851432 CSJ785898:CSJ851432 CIN785898:CIN851432 BYR785898:BYR851432 BOV785898:BOV851432 BEZ785898:BEZ851432 AVD785898:AVD851432 ALH785898:ALH851432 ABL785898:ABL851432 RP785898:RP851432 HT785898:HT851432 WUF720362:WUF785896 WKJ720362:WKJ785896 WAN720362:WAN785896 VQR720362:VQR785896 VGV720362:VGV785896 UWZ720362:UWZ785896 UND720362:UND785896 UDH720362:UDH785896 TTL720362:TTL785896 TJP720362:TJP785896 SZT720362:SZT785896 SPX720362:SPX785896 SGB720362:SGB785896 RWF720362:RWF785896 RMJ720362:RMJ785896 RCN720362:RCN785896 QSR720362:QSR785896 QIV720362:QIV785896 PYZ720362:PYZ785896 PPD720362:PPD785896 PFH720362:PFH785896 OVL720362:OVL785896 OLP720362:OLP785896 OBT720362:OBT785896 NRX720362:NRX785896 NIB720362:NIB785896 MYF720362:MYF785896 MOJ720362:MOJ785896 MEN720362:MEN785896 LUR720362:LUR785896 LKV720362:LKV785896 LAZ720362:LAZ785896 KRD720362:KRD785896 KHH720362:KHH785896 JXL720362:JXL785896 JNP720362:JNP785896 JDT720362:JDT785896 ITX720362:ITX785896 IKB720362:IKB785896 IAF720362:IAF785896 HQJ720362:HQJ785896 HGN720362:HGN785896 GWR720362:GWR785896 GMV720362:GMV785896 GCZ720362:GCZ785896 FTD720362:FTD785896 FJH720362:FJH785896 EZL720362:EZL785896 EPP720362:EPP785896 EFT720362:EFT785896 DVX720362:DVX785896 DMB720362:DMB785896 DCF720362:DCF785896 CSJ720362:CSJ785896 CIN720362:CIN785896 BYR720362:BYR785896 BOV720362:BOV785896 BEZ720362:BEZ785896 AVD720362:AVD785896 ALH720362:ALH785896 ABL720362:ABL785896 RP720362:RP785896 HT720362:HT785896 WUF654826:WUF720360 WKJ654826:WKJ720360 WAN654826:WAN720360 VQR654826:VQR720360 VGV654826:VGV720360 UWZ654826:UWZ720360 UND654826:UND720360 UDH654826:UDH720360 TTL654826:TTL720360 TJP654826:TJP720360 SZT654826:SZT720360 SPX654826:SPX720360 SGB654826:SGB720360 RWF654826:RWF720360 RMJ654826:RMJ720360 RCN654826:RCN720360 QSR654826:QSR720360 QIV654826:QIV720360 PYZ654826:PYZ720360 PPD654826:PPD720360 PFH654826:PFH720360 OVL654826:OVL720360 OLP654826:OLP720360 OBT654826:OBT720360 NRX654826:NRX720360 NIB654826:NIB720360 MYF654826:MYF720360 MOJ654826:MOJ720360 MEN654826:MEN720360 LUR654826:LUR720360 LKV654826:LKV720360 LAZ654826:LAZ720360 KRD654826:KRD720360 KHH654826:KHH720360 JXL654826:JXL720360 JNP654826:JNP720360 JDT654826:JDT720360 ITX654826:ITX720360 IKB654826:IKB720360 IAF654826:IAF720360 HQJ654826:HQJ720360 HGN654826:HGN720360 GWR654826:GWR720360 GMV654826:GMV720360 GCZ654826:GCZ720360 FTD654826:FTD720360 FJH654826:FJH720360 EZL654826:EZL720360 EPP654826:EPP720360 EFT654826:EFT720360 DVX654826:DVX720360 DMB654826:DMB720360 DCF654826:DCF720360 CSJ654826:CSJ720360 CIN654826:CIN720360 BYR654826:BYR720360 BOV654826:BOV720360 BEZ654826:BEZ720360 AVD654826:AVD720360 ALH654826:ALH720360 ABL654826:ABL720360 RP654826:RP720360 HT654826:HT720360 WUF589290:WUF654824 WKJ589290:WKJ654824 WAN589290:WAN654824 VQR589290:VQR654824 VGV589290:VGV654824 UWZ589290:UWZ654824 UND589290:UND654824 UDH589290:UDH654824 TTL589290:TTL654824 TJP589290:TJP654824 SZT589290:SZT654824 SPX589290:SPX654824 SGB589290:SGB654824 RWF589290:RWF654824 RMJ589290:RMJ654824 RCN589290:RCN654824 QSR589290:QSR654824 QIV589290:QIV654824 PYZ589290:PYZ654824 PPD589290:PPD654824 PFH589290:PFH654824 OVL589290:OVL654824 OLP589290:OLP654824 OBT589290:OBT654824 NRX589290:NRX654824 NIB589290:NIB654824 MYF589290:MYF654824 MOJ589290:MOJ654824 MEN589290:MEN654824 LUR589290:LUR654824 LKV589290:LKV654824 LAZ589290:LAZ654824 KRD589290:KRD654824 KHH589290:KHH654824 JXL589290:JXL654824 JNP589290:JNP654824 JDT589290:JDT654824 ITX589290:ITX654824 IKB589290:IKB654824 IAF589290:IAF654824 HQJ589290:HQJ654824 HGN589290:HGN654824 GWR589290:GWR654824 GMV589290:GMV654824 GCZ589290:GCZ654824 FTD589290:FTD654824 FJH589290:FJH654824 EZL589290:EZL654824 EPP589290:EPP654824 EFT589290:EFT654824 DVX589290:DVX654824 DMB589290:DMB654824 DCF589290:DCF654824 CSJ589290:CSJ654824 CIN589290:CIN654824 BYR589290:BYR654824 BOV589290:BOV654824 BEZ589290:BEZ654824 AVD589290:AVD654824 ALH589290:ALH654824 ABL589290:ABL654824 RP589290:RP654824 HT589290:HT654824 WUF523754:WUF589288 WKJ523754:WKJ589288 WAN523754:WAN589288 VQR523754:VQR589288 VGV523754:VGV589288 UWZ523754:UWZ589288 UND523754:UND589288 UDH523754:UDH589288 TTL523754:TTL589288 TJP523754:TJP589288 SZT523754:SZT589288 SPX523754:SPX589288 SGB523754:SGB589288 RWF523754:RWF589288 RMJ523754:RMJ589288 RCN523754:RCN589288 QSR523754:QSR589288 QIV523754:QIV589288 PYZ523754:PYZ589288 PPD523754:PPD589288 PFH523754:PFH589288 OVL523754:OVL589288 OLP523754:OLP589288 OBT523754:OBT589288 NRX523754:NRX589288 NIB523754:NIB589288 MYF523754:MYF589288 MOJ523754:MOJ589288 MEN523754:MEN589288 LUR523754:LUR589288 LKV523754:LKV589288 LAZ523754:LAZ589288 KRD523754:KRD589288 KHH523754:KHH589288 JXL523754:JXL589288 JNP523754:JNP589288 JDT523754:JDT589288 ITX523754:ITX589288 IKB523754:IKB589288 IAF523754:IAF589288 HQJ523754:HQJ589288 HGN523754:HGN589288 GWR523754:GWR589288 GMV523754:GMV589288 GCZ523754:GCZ589288 FTD523754:FTD589288 FJH523754:FJH589288 EZL523754:EZL589288 EPP523754:EPP589288 EFT523754:EFT589288 DVX523754:DVX589288 DMB523754:DMB589288 DCF523754:DCF589288 CSJ523754:CSJ589288 CIN523754:CIN589288 BYR523754:BYR589288 BOV523754:BOV589288 BEZ523754:BEZ589288 AVD523754:AVD589288 ALH523754:ALH589288 ABL523754:ABL589288 RP523754:RP589288 HT523754:HT589288 WUF458218:WUF523752 WKJ458218:WKJ523752 WAN458218:WAN523752 VQR458218:VQR523752 VGV458218:VGV523752 UWZ458218:UWZ523752 UND458218:UND523752 UDH458218:UDH523752 TTL458218:TTL523752 TJP458218:TJP523752 SZT458218:SZT523752 SPX458218:SPX523752 SGB458218:SGB523752 RWF458218:RWF523752 RMJ458218:RMJ523752 RCN458218:RCN523752 QSR458218:QSR523752 QIV458218:QIV523752 PYZ458218:PYZ523752 PPD458218:PPD523752 PFH458218:PFH523752 OVL458218:OVL523752 OLP458218:OLP523752 OBT458218:OBT523752 NRX458218:NRX523752 NIB458218:NIB523752 MYF458218:MYF523752 MOJ458218:MOJ523752 MEN458218:MEN523752 LUR458218:LUR523752 LKV458218:LKV523752 LAZ458218:LAZ523752 KRD458218:KRD523752 KHH458218:KHH523752 JXL458218:JXL523752 JNP458218:JNP523752 JDT458218:JDT523752 ITX458218:ITX523752 IKB458218:IKB523752 IAF458218:IAF523752 HQJ458218:HQJ523752 HGN458218:HGN523752 GWR458218:GWR523752 GMV458218:GMV523752 GCZ458218:GCZ523752 FTD458218:FTD523752 FJH458218:FJH523752 EZL458218:EZL523752 EPP458218:EPP523752 EFT458218:EFT523752 DVX458218:DVX523752 DMB458218:DMB523752 DCF458218:DCF523752 CSJ458218:CSJ523752 CIN458218:CIN523752 BYR458218:BYR523752 BOV458218:BOV523752 BEZ458218:BEZ523752 AVD458218:AVD523752 ALH458218:ALH523752 ABL458218:ABL523752 RP458218:RP523752 HT458218:HT523752 WUF392682:WUF458216 WKJ392682:WKJ458216 WAN392682:WAN458216 VQR392682:VQR458216 VGV392682:VGV458216 UWZ392682:UWZ458216 UND392682:UND458216 UDH392682:UDH458216 TTL392682:TTL458216 TJP392682:TJP458216 SZT392682:SZT458216 SPX392682:SPX458216 SGB392682:SGB458216 RWF392682:RWF458216 RMJ392682:RMJ458216 RCN392682:RCN458216 QSR392682:QSR458216 QIV392682:QIV458216 PYZ392682:PYZ458216 PPD392682:PPD458216 PFH392682:PFH458216 OVL392682:OVL458216 OLP392682:OLP458216 OBT392682:OBT458216 NRX392682:NRX458216 NIB392682:NIB458216 MYF392682:MYF458216 MOJ392682:MOJ458216 MEN392682:MEN458216 LUR392682:LUR458216 LKV392682:LKV458216 LAZ392682:LAZ458216 KRD392682:KRD458216 KHH392682:KHH458216 JXL392682:JXL458216 JNP392682:JNP458216 JDT392682:JDT458216 ITX392682:ITX458216 IKB392682:IKB458216 IAF392682:IAF458216 HQJ392682:HQJ458216 HGN392682:HGN458216 GWR392682:GWR458216 GMV392682:GMV458216 GCZ392682:GCZ458216 FTD392682:FTD458216 FJH392682:FJH458216 EZL392682:EZL458216 EPP392682:EPP458216 EFT392682:EFT458216 DVX392682:DVX458216 DMB392682:DMB458216 DCF392682:DCF458216 CSJ392682:CSJ458216 CIN392682:CIN458216 BYR392682:BYR458216 BOV392682:BOV458216 BEZ392682:BEZ458216 AVD392682:AVD458216 ALH392682:ALH458216 ABL392682:ABL458216 RP392682:RP458216 HT392682:HT458216 WUF327146:WUF392680 WKJ327146:WKJ392680 WAN327146:WAN392680 VQR327146:VQR392680 VGV327146:VGV392680 UWZ327146:UWZ392680 UND327146:UND392680 UDH327146:UDH392680 TTL327146:TTL392680 TJP327146:TJP392680 SZT327146:SZT392680 SPX327146:SPX392680 SGB327146:SGB392680 RWF327146:RWF392680 RMJ327146:RMJ392680 RCN327146:RCN392680 QSR327146:QSR392680 QIV327146:QIV392680 PYZ327146:PYZ392680 PPD327146:PPD392680 PFH327146:PFH392680 OVL327146:OVL392680 OLP327146:OLP392680 OBT327146:OBT392680 NRX327146:NRX392680 NIB327146:NIB392680 MYF327146:MYF392680 MOJ327146:MOJ392680 MEN327146:MEN392680 LUR327146:LUR392680 LKV327146:LKV392680 LAZ327146:LAZ392680 KRD327146:KRD392680 KHH327146:KHH392680 JXL327146:JXL392680 JNP327146:JNP392680 JDT327146:JDT392680 ITX327146:ITX392680 IKB327146:IKB392680 IAF327146:IAF392680 HQJ327146:HQJ392680 HGN327146:HGN392680 GWR327146:GWR392680 GMV327146:GMV392680 GCZ327146:GCZ392680 FTD327146:FTD392680 FJH327146:FJH392680 EZL327146:EZL392680 EPP327146:EPP392680 EFT327146:EFT392680 DVX327146:DVX392680 DMB327146:DMB392680 DCF327146:DCF392680 CSJ327146:CSJ392680 CIN327146:CIN392680 BYR327146:BYR392680 BOV327146:BOV392680 BEZ327146:BEZ392680 AVD327146:AVD392680 ALH327146:ALH392680 ABL327146:ABL392680 RP327146:RP392680 HT327146:HT392680 WUF261610:WUF327144 WKJ261610:WKJ327144 WAN261610:WAN327144 VQR261610:VQR327144 VGV261610:VGV327144 UWZ261610:UWZ327144 UND261610:UND327144 UDH261610:UDH327144 TTL261610:TTL327144 TJP261610:TJP327144 SZT261610:SZT327144 SPX261610:SPX327144 SGB261610:SGB327144 RWF261610:RWF327144 RMJ261610:RMJ327144 RCN261610:RCN327144 QSR261610:QSR327144 QIV261610:QIV327144 PYZ261610:PYZ327144 PPD261610:PPD327144 PFH261610:PFH327144 OVL261610:OVL327144 OLP261610:OLP327144 OBT261610:OBT327144 NRX261610:NRX327144 NIB261610:NIB327144 MYF261610:MYF327144 MOJ261610:MOJ327144 MEN261610:MEN327144 LUR261610:LUR327144 LKV261610:LKV327144 LAZ261610:LAZ327144 KRD261610:KRD327144 KHH261610:KHH327144 JXL261610:JXL327144 JNP261610:JNP327144 JDT261610:JDT327144 ITX261610:ITX327144 IKB261610:IKB327144 IAF261610:IAF327144 HQJ261610:HQJ327144 HGN261610:HGN327144 GWR261610:GWR327144 GMV261610:GMV327144 GCZ261610:GCZ327144 FTD261610:FTD327144 FJH261610:FJH327144 EZL261610:EZL327144 EPP261610:EPP327144 EFT261610:EFT327144 DVX261610:DVX327144 DMB261610:DMB327144 DCF261610:DCF327144 CSJ261610:CSJ327144 CIN261610:CIN327144 BYR261610:BYR327144 BOV261610:BOV327144 BEZ261610:BEZ327144 AVD261610:AVD327144 ALH261610:ALH327144 ABL261610:ABL327144 RP261610:RP327144 HT261610:HT327144 WUF196074:WUF261608 WKJ196074:WKJ261608 WAN196074:WAN261608 VQR196074:VQR261608 VGV196074:VGV261608 UWZ196074:UWZ261608 UND196074:UND261608 UDH196074:UDH261608 TTL196074:TTL261608 TJP196074:TJP261608 SZT196074:SZT261608 SPX196074:SPX261608 SGB196074:SGB261608 RWF196074:RWF261608 RMJ196074:RMJ261608 RCN196074:RCN261608 QSR196074:QSR261608 QIV196074:QIV261608 PYZ196074:PYZ261608 PPD196074:PPD261608 PFH196074:PFH261608 OVL196074:OVL261608 OLP196074:OLP261608 OBT196074:OBT261608 NRX196074:NRX261608 NIB196074:NIB261608 MYF196074:MYF261608 MOJ196074:MOJ261608 MEN196074:MEN261608 LUR196074:LUR261608 LKV196074:LKV261608 LAZ196074:LAZ261608 KRD196074:KRD261608 KHH196074:KHH261608 JXL196074:JXL261608 JNP196074:JNP261608 JDT196074:JDT261608 ITX196074:ITX261608 IKB196074:IKB261608 IAF196074:IAF261608 HQJ196074:HQJ261608 HGN196074:HGN261608 GWR196074:GWR261608 GMV196074:GMV261608 GCZ196074:GCZ261608 FTD196074:FTD261608 FJH196074:FJH261608 EZL196074:EZL261608 EPP196074:EPP261608 EFT196074:EFT261608 DVX196074:DVX261608 DMB196074:DMB261608 DCF196074:DCF261608 CSJ196074:CSJ261608 CIN196074:CIN261608 BYR196074:BYR261608 BOV196074:BOV261608 BEZ196074:BEZ261608 AVD196074:AVD261608 ALH196074:ALH261608 ABL196074:ABL261608 RP196074:RP261608 HT196074:HT261608 WUF130538:WUF196072 WKJ130538:WKJ196072 WAN130538:WAN196072 VQR130538:VQR196072 VGV130538:VGV196072 UWZ130538:UWZ196072 UND130538:UND196072 UDH130538:UDH196072 TTL130538:TTL196072 TJP130538:TJP196072 SZT130538:SZT196072 SPX130538:SPX196072 SGB130538:SGB196072 RWF130538:RWF196072 RMJ130538:RMJ196072 RCN130538:RCN196072 QSR130538:QSR196072 QIV130538:QIV196072 PYZ130538:PYZ196072 PPD130538:PPD196072 PFH130538:PFH196072 OVL130538:OVL196072 OLP130538:OLP196072 OBT130538:OBT196072 NRX130538:NRX196072 NIB130538:NIB196072 MYF130538:MYF196072 MOJ130538:MOJ196072 MEN130538:MEN196072 LUR130538:LUR196072 LKV130538:LKV196072 LAZ130538:LAZ196072 KRD130538:KRD196072 KHH130538:KHH196072 JXL130538:JXL196072 JNP130538:JNP196072 JDT130538:JDT196072 ITX130538:ITX196072 IKB130538:IKB196072 IAF130538:IAF196072 HQJ130538:HQJ196072 HGN130538:HGN196072 GWR130538:GWR196072 GMV130538:GMV196072 GCZ130538:GCZ196072 FTD130538:FTD196072 FJH130538:FJH196072 EZL130538:EZL196072 EPP130538:EPP196072 EFT130538:EFT196072 DVX130538:DVX196072 DMB130538:DMB196072 DCF130538:DCF196072 CSJ130538:CSJ196072 CIN130538:CIN196072 BYR130538:BYR196072 BOV130538:BOV196072 BEZ130538:BEZ196072 AVD130538:AVD196072 ALH130538:ALH196072 ABL130538:ABL196072 RP130538:RP196072 HT130538:HT196072 WUF65002:WUF130536 WKJ65002:WKJ130536 WAN65002:WAN130536 VQR65002:VQR130536 VGV65002:VGV130536 UWZ65002:UWZ130536 UND65002:UND130536 UDH65002:UDH130536 TTL65002:TTL130536 TJP65002:TJP130536 SZT65002:SZT130536 SPX65002:SPX130536 SGB65002:SGB130536 RWF65002:RWF130536 RMJ65002:RMJ130536 RCN65002:RCN130536 QSR65002:QSR130536 QIV65002:QIV130536 PYZ65002:PYZ130536 PPD65002:PPD130536 PFH65002:PFH130536 OVL65002:OVL130536 OLP65002:OLP130536 OBT65002:OBT130536 NRX65002:NRX130536 NIB65002:NIB130536 MYF65002:MYF130536 MOJ65002:MOJ130536 MEN65002:MEN130536 LUR65002:LUR130536 LKV65002:LKV130536 LAZ65002:LAZ130536 KRD65002:KRD130536 KHH65002:KHH130536 JXL65002:JXL130536 JNP65002:JNP130536 JDT65002:JDT130536 ITX65002:ITX130536 IKB65002:IKB130536 IAF65002:IAF130536 HQJ65002:HQJ130536 HGN65002:HGN130536 GWR65002:GWR130536 GMV65002:GMV130536 GCZ65002:GCZ130536 FTD65002:FTD130536 FJH65002:FJH130536 EZL65002:EZL130536 EPP65002:EPP130536 EFT65002:EFT130536 DVX65002:DVX130536 DMB65002:DMB130536 DCF65002:DCF130536 CSJ65002:CSJ130536 CIN65002:CIN130536 BYR65002:BYR130536 BOV65002:BOV130536 BEZ65002:BEZ130536 AVD65002:AVD130536 ALH65002:ALH130536 ABL65002:ABL130536 RP65002:RP130536 HT65002:HT130536 WUI982506:WUI1048576 WKM982506:WKM1048576 WAQ982506:WAQ1048576 VQU982506:VQU1048576 VGY982506:VGY1048576 UXC982506:UXC1048576 UNG982506:UNG1048576 UDK982506:UDK1048576 TTO982506:TTO1048576 TJS982506:TJS1048576 SZW982506:SZW1048576 SQA982506:SQA1048576 SGE982506:SGE1048576 RWI982506:RWI1048576 RMM982506:RMM1048576 RCQ982506:RCQ1048576 QSU982506:QSU1048576 QIY982506:QIY1048576 PZC982506:PZC1048576 PPG982506:PPG1048576 PFK982506:PFK1048576 OVO982506:OVO1048576 OLS982506:OLS1048576 OBW982506:OBW1048576 NSA982506:NSA1048576 NIE982506:NIE1048576 MYI982506:MYI1048576 MOM982506:MOM1048576 MEQ982506:MEQ1048576 LUU982506:LUU1048576 LKY982506:LKY1048576 LBC982506:LBC1048576 KRG982506:KRG1048576 KHK982506:KHK1048576 JXO982506:JXO1048576 JNS982506:JNS1048576 JDW982506:JDW1048576 IUA982506:IUA1048576 IKE982506:IKE1048576 IAI982506:IAI1048576 HQM982506:HQM1048576 HGQ982506:HGQ1048576 GWU982506:GWU1048576 GMY982506:GMY1048576 GDC982506:GDC1048576 FTG982506:FTG1048576 FJK982506:FJK1048576 EZO982506:EZO1048576 EPS982506:EPS1048576 EFW982506:EFW1048576 DWA982506:DWA1048576 DME982506:DME1048576 DCI982506:DCI1048576 CSM982506:CSM1048576 CIQ982506:CIQ1048576 BYU982506:BYU1048576 BOY982506:BOY1048576 BFC982506:BFC1048576 AVG982506:AVG1048576 ALK982506:ALK1048576 ABO982506:ABO1048576 RS982506:RS1048576 HW982506:HW1048576 WUI916970:WUI982504 WKM916970:WKM982504 WAQ916970:WAQ982504 VQU916970:VQU982504 VGY916970:VGY982504 UXC916970:UXC982504 UNG916970:UNG982504 UDK916970:UDK982504 TTO916970:TTO982504 TJS916970:TJS982504 SZW916970:SZW982504 SQA916970:SQA982504 SGE916970:SGE982504 RWI916970:RWI982504 RMM916970:RMM982504 RCQ916970:RCQ982504 QSU916970:QSU982504 QIY916970:QIY982504 PZC916970:PZC982504 PPG916970:PPG982504 PFK916970:PFK982504 OVO916970:OVO982504 OLS916970:OLS982504 OBW916970:OBW982504 NSA916970:NSA982504 NIE916970:NIE982504 MYI916970:MYI982504 MOM916970:MOM982504 MEQ916970:MEQ982504 LUU916970:LUU982504 LKY916970:LKY982504 LBC916970:LBC982504 KRG916970:KRG982504 KHK916970:KHK982504 JXO916970:JXO982504 JNS916970:JNS982504 JDW916970:JDW982504 IUA916970:IUA982504 IKE916970:IKE982504 IAI916970:IAI982504 HQM916970:HQM982504 HGQ916970:HGQ982504 GWU916970:GWU982504 GMY916970:GMY982504 GDC916970:GDC982504 FTG916970:FTG982504 FJK916970:FJK982504 EZO916970:EZO982504 EPS916970:EPS982504 EFW916970:EFW982504 DWA916970:DWA982504 DME916970:DME982504 DCI916970:DCI982504 CSM916970:CSM982504 CIQ916970:CIQ982504 BYU916970:BYU982504 BOY916970:BOY982504 BFC916970:BFC982504 AVG916970:AVG982504 ALK916970:ALK982504 ABO916970:ABO982504 RS916970:RS982504 HW916970:HW982504 WUI851434:WUI916968 WKM851434:WKM916968 WAQ851434:WAQ916968 VQU851434:VQU916968 VGY851434:VGY916968 UXC851434:UXC916968 UNG851434:UNG916968 UDK851434:UDK916968 TTO851434:TTO916968 TJS851434:TJS916968 SZW851434:SZW916968 SQA851434:SQA916968 SGE851434:SGE916968 RWI851434:RWI916968 RMM851434:RMM916968 RCQ851434:RCQ916968 QSU851434:QSU916968 QIY851434:QIY916968 PZC851434:PZC916968 PPG851434:PPG916968 PFK851434:PFK916968 OVO851434:OVO916968 OLS851434:OLS916968 OBW851434:OBW916968 NSA851434:NSA916968 NIE851434:NIE916968 MYI851434:MYI916968 MOM851434:MOM916968 MEQ851434:MEQ916968 LUU851434:LUU916968 LKY851434:LKY916968 LBC851434:LBC916968 KRG851434:KRG916968 KHK851434:KHK916968 JXO851434:JXO916968 JNS851434:JNS916968 JDW851434:JDW916968 IUA851434:IUA916968 IKE851434:IKE916968 IAI851434:IAI916968 HQM851434:HQM916968 HGQ851434:HGQ916968 GWU851434:GWU916968 GMY851434:GMY916968 GDC851434:GDC916968 FTG851434:FTG916968 FJK851434:FJK916968 EZO851434:EZO916968 EPS851434:EPS916968 EFW851434:EFW916968 DWA851434:DWA916968 DME851434:DME916968 DCI851434:DCI916968 CSM851434:CSM916968 CIQ851434:CIQ916968 BYU851434:BYU916968 BOY851434:BOY916968 BFC851434:BFC916968 AVG851434:AVG916968 ALK851434:ALK916968 ABO851434:ABO916968 RS851434:RS916968 HW851434:HW916968 WUI785898:WUI851432 WKM785898:WKM851432 WAQ785898:WAQ851432 VQU785898:VQU851432 VGY785898:VGY851432 UXC785898:UXC851432 UNG785898:UNG851432 UDK785898:UDK851432 TTO785898:TTO851432 TJS785898:TJS851432 SZW785898:SZW851432 SQA785898:SQA851432 SGE785898:SGE851432 RWI785898:RWI851432 RMM785898:RMM851432 RCQ785898:RCQ851432 QSU785898:QSU851432 QIY785898:QIY851432 PZC785898:PZC851432 PPG785898:PPG851432 PFK785898:PFK851432 OVO785898:OVO851432 OLS785898:OLS851432 OBW785898:OBW851432 NSA785898:NSA851432 NIE785898:NIE851432 MYI785898:MYI851432 MOM785898:MOM851432 MEQ785898:MEQ851432 LUU785898:LUU851432 LKY785898:LKY851432 LBC785898:LBC851432 KRG785898:KRG851432 KHK785898:KHK851432 JXO785898:JXO851432 JNS785898:JNS851432 JDW785898:JDW851432 IUA785898:IUA851432 IKE785898:IKE851432 IAI785898:IAI851432 HQM785898:HQM851432 HGQ785898:HGQ851432 GWU785898:GWU851432 GMY785898:GMY851432 GDC785898:GDC851432 FTG785898:FTG851432 FJK785898:FJK851432 EZO785898:EZO851432 EPS785898:EPS851432 EFW785898:EFW851432 DWA785898:DWA851432 DME785898:DME851432 DCI785898:DCI851432 CSM785898:CSM851432 CIQ785898:CIQ851432 BYU785898:BYU851432 BOY785898:BOY851432 BFC785898:BFC851432 AVG785898:AVG851432 ALK785898:ALK851432 ABO785898:ABO851432 RS785898:RS851432 HW785898:HW851432 WUI720362:WUI785896 WKM720362:WKM785896 WAQ720362:WAQ785896 VQU720362:VQU785896 VGY720362:VGY785896 UXC720362:UXC785896 UNG720362:UNG785896 UDK720362:UDK785896 TTO720362:TTO785896 TJS720362:TJS785896 SZW720362:SZW785896 SQA720362:SQA785896 SGE720362:SGE785896 RWI720362:RWI785896 RMM720362:RMM785896 RCQ720362:RCQ785896 QSU720362:QSU785896 QIY720362:QIY785896 PZC720362:PZC785896 PPG720362:PPG785896 PFK720362:PFK785896 OVO720362:OVO785896 OLS720362:OLS785896 OBW720362:OBW785896 NSA720362:NSA785896 NIE720362:NIE785896 MYI720362:MYI785896 MOM720362:MOM785896 MEQ720362:MEQ785896 LUU720362:LUU785896 LKY720362:LKY785896 LBC720362:LBC785896 KRG720362:KRG785896 KHK720362:KHK785896 JXO720362:JXO785896 JNS720362:JNS785896 JDW720362:JDW785896 IUA720362:IUA785896 IKE720362:IKE785896 IAI720362:IAI785896 HQM720362:HQM785896 HGQ720362:HGQ785896 GWU720362:GWU785896 GMY720362:GMY785896 GDC720362:GDC785896 FTG720362:FTG785896 FJK720362:FJK785896 EZO720362:EZO785896 EPS720362:EPS785896 EFW720362:EFW785896 DWA720362:DWA785896 DME720362:DME785896 DCI720362:DCI785896 CSM720362:CSM785896 CIQ720362:CIQ785896 BYU720362:BYU785896 BOY720362:BOY785896 BFC720362:BFC785896 AVG720362:AVG785896 ALK720362:ALK785896 ABO720362:ABO785896 RS720362:RS785896 HW720362:HW785896 WUI654826:WUI720360 WKM654826:WKM720360 WAQ654826:WAQ720360 VQU654826:VQU720360 VGY654826:VGY720360 UXC654826:UXC720360 UNG654826:UNG720360 UDK654826:UDK720360 TTO654826:TTO720360 TJS654826:TJS720360 SZW654826:SZW720360 SQA654826:SQA720360 SGE654826:SGE720360 RWI654826:RWI720360 RMM654826:RMM720360 RCQ654826:RCQ720360 QSU654826:QSU720360 QIY654826:QIY720360 PZC654826:PZC720360 PPG654826:PPG720360 PFK654826:PFK720360 OVO654826:OVO720360 OLS654826:OLS720360 OBW654826:OBW720360 NSA654826:NSA720360 NIE654826:NIE720360 MYI654826:MYI720360 MOM654826:MOM720360 MEQ654826:MEQ720360 LUU654826:LUU720360 LKY654826:LKY720360 LBC654826:LBC720360 KRG654826:KRG720360 KHK654826:KHK720360 JXO654826:JXO720360 JNS654826:JNS720360 JDW654826:JDW720360 IUA654826:IUA720360 IKE654826:IKE720360 IAI654826:IAI720360 HQM654826:HQM720360 HGQ654826:HGQ720360 GWU654826:GWU720360 GMY654826:GMY720360 GDC654826:GDC720360 FTG654826:FTG720360 FJK654826:FJK720360 EZO654826:EZO720360 EPS654826:EPS720360 EFW654826:EFW720360 DWA654826:DWA720360 DME654826:DME720360 DCI654826:DCI720360 CSM654826:CSM720360 CIQ654826:CIQ720360 BYU654826:BYU720360 BOY654826:BOY720360 BFC654826:BFC720360 AVG654826:AVG720360 ALK654826:ALK720360 ABO654826:ABO720360 RS654826:RS720360 HW654826:HW720360 WUI589290:WUI654824 WKM589290:WKM654824 WAQ589290:WAQ654824 VQU589290:VQU654824 VGY589290:VGY654824 UXC589290:UXC654824 UNG589290:UNG654824 UDK589290:UDK654824 TTO589290:TTO654824 TJS589290:TJS654824 SZW589290:SZW654824 SQA589290:SQA654824 SGE589290:SGE654824 RWI589290:RWI654824 RMM589290:RMM654824 RCQ589290:RCQ654824 QSU589290:QSU654824 QIY589290:QIY654824 PZC589290:PZC654824 PPG589290:PPG654824 PFK589290:PFK654824 OVO589290:OVO654824 OLS589290:OLS654824 OBW589290:OBW654824 NSA589290:NSA654824 NIE589290:NIE654824 MYI589290:MYI654824 MOM589290:MOM654824 MEQ589290:MEQ654824 LUU589290:LUU654824 LKY589290:LKY654824 LBC589290:LBC654824 KRG589290:KRG654824 KHK589290:KHK654824 JXO589290:JXO654824 JNS589290:JNS654824 JDW589290:JDW654824 IUA589290:IUA654824 IKE589290:IKE654824 IAI589290:IAI654824 HQM589290:HQM654824 HGQ589290:HGQ654824 GWU589290:GWU654824 GMY589290:GMY654824 GDC589290:GDC654824 FTG589290:FTG654824 FJK589290:FJK654824 EZO589290:EZO654824 EPS589290:EPS654824 EFW589290:EFW654824 DWA589290:DWA654824 DME589290:DME654824 DCI589290:DCI654824 CSM589290:CSM654824 CIQ589290:CIQ654824 BYU589290:BYU654824 BOY589290:BOY654824 BFC589290:BFC654824 AVG589290:AVG654824 ALK589290:ALK654824 ABO589290:ABO654824 RS589290:RS654824 HW589290:HW654824 WUI523754:WUI589288 WKM523754:WKM589288 WAQ523754:WAQ589288 VQU523754:VQU589288 VGY523754:VGY589288 UXC523754:UXC589288 UNG523754:UNG589288 UDK523754:UDK589288 TTO523754:TTO589288 TJS523754:TJS589288 SZW523754:SZW589288 SQA523754:SQA589288 SGE523754:SGE589288 RWI523754:RWI589288 RMM523754:RMM589288 RCQ523754:RCQ589288 QSU523754:QSU589288 QIY523754:QIY589288 PZC523754:PZC589288 PPG523754:PPG589288 PFK523754:PFK589288 OVO523754:OVO589288 OLS523754:OLS589288 OBW523754:OBW589288 NSA523754:NSA589288 NIE523754:NIE589288 MYI523754:MYI589288 MOM523754:MOM589288 MEQ523754:MEQ589288 LUU523754:LUU589288 LKY523754:LKY589288 LBC523754:LBC589288 KRG523754:KRG589288 KHK523754:KHK589288 JXO523754:JXO589288 JNS523754:JNS589288 JDW523754:JDW589288 IUA523754:IUA589288 IKE523754:IKE589288 IAI523754:IAI589288 HQM523754:HQM589288 HGQ523754:HGQ589288 GWU523754:GWU589288 GMY523754:GMY589288 GDC523754:GDC589288 FTG523754:FTG589288 FJK523754:FJK589288 EZO523754:EZO589288 EPS523754:EPS589288 EFW523754:EFW589288 DWA523754:DWA589288 DME523754:DME589288 DCI523754:DCI589288 CSM523754:CSM589288 CIQ523754:CIQ589288 BYU523754:BYU589288 BOY523754:BOY589288 BFC523754:BFC589288 AVG523754:AVG589288 ALK523754:ALK589288 ABO523754:ABO589288 RS523754:RS589288 HW523754:HW589288 WUI458218:WUI523752 WKM458218:WKM523752 WAQ458218:WAQ523752 VQU458218:VQU523752 VGY458218:VGY523752 UXC458218:UXC523752 UNG458218:UNG523752 UDK458218:UDK523752 TTO458218:TTO523752 TJS458218:TJS523752 SZW458218:SZW523752 SQA458218:SQA523752 SGE458218:SGE523752 RWI458218:RWI523752 RMM458218:RMM523752 RCQ458218:RCQ523752 QSU458218:QSU523752 QIY458218:QIY523752 PZC458218:PZC523752 PPG458218:PPG523752 PFK458218:PFK523752 OVO458218:OVO523752 OLS458218:OLS523752 OBW458218:OBW523752 NSA458218:NSA523752 NIE458218:NIE523752 MYI458218:MYI523752 MOM458218:MOM523752 MEQ458218:MEQ523752 LUU458218:LUU523752 LKY458218:LKY523752 LBC458218:LBC523752 KRG458218:KRG523752 KHK458218:KHK523752 JXO458218:JXO523752 JNS458218:JNS523752 JDW458218:JDW523752 IUA458218:IUA523752 IKE458218:IKE523752 IAI458218:IAI523752 HQM458218:HQM523752 HGQ458218:HGQ523752 GWU458218:GWU523752 GMY458218:GMY523752 GDC458218:GDC523752 FTG458218:FTG523752 FJK458218:FJK523752 EZO458218:EZO523752 EPS458218:EPS523752 EFW458218:EFW523752 DWA458218:DWA523752 DME458218:DME523752 DCI458218:DCI523752 CSM458218:CSM523752 CIQ458218:CIQ523752 BYU458218:BYU523752 BOY458218:BOY523752 BFC458218:BFC523752 AVG458218:AVG523752 ALK458218:ALK523752 ABO458218:ABO523752 RS458218:RS523752 HW458218:HW523752 WUI392682:WUI458216 WKM392682:WKM458216 WAQ392682:WAQ458216 VQU392682:VQU458216 VGY392682:VGY458216 UXC392682:UXC458216 UNG392682:UNG458216 UDK392682:UDK458216 TTO392682:TTO458216 TJS392682:TJS458216 SZW392682:SZW458216 SQA392682:SQA458216 SGE392682:SGE458216 RWI392682:RWI458216 RMM392682:RMM458216 RCQ392682:RCQ458216 QSU392682:QSU458216 QIY392682:QIY458216 PZC392682:PZC458216 PPG392682:PPG458216 PFK392682:PFK458216 OVO392682:OVO458216 OLS392682:OLS458216 OBW392682:OBW458216 NSA392682:NSA458216 NIE392682:NIE458216 MYI392682:MYI458216 MOM392682:MOM458216 MEQ392682:MEQ458216 LUU392682:LUU458216 LKY392682:LKY458216 LBC392682:LBC458216 KRG392682:KRG458216 KHK392682:KHK458216 JXO392682:JXO458216 JNS392682:JNS458216 JDW392682:JDW458216 IUA392682:IUA458216 IKE392682:IKE458216 IAI392682:IAI458216 HQM392682:HQM458216 HGQ392682:HGQ458216 GWU392682:GWU458216 GMY392682:GMY458216 GDC392682:GDC458216 FTG392682:FTG458216 FJK392682:FJK458216 EZO392682:EZO458216 EPS392682:EPS458216 EFW392682:EFW458216 DWA392682:DWA458216 DME392682:DME458216 DCI392682:DCI458216 CSM392682:CSM458216 CIQ392682:CIQ458216 BYU392682:BYU458216 BOY392682:BOY458216 BFC392682:BFC458216 AVG392682:AVG458216 ALK392682:ALK458216 ABO392682:ABO458216 RS392682:RS458216 HW392682:HW458216 WUI327146:WUI392680 WKM327146:WKM392680 WAQ327146:WAQ392680 VQU327146:VQU392680 VGY327146:VGY392680 UXC327146:UXC392680 UNG327146:UNG392680 UDK327146:UDK392680 TTO327146:TTO392680 TJS327146:TJS392680 SZW327146:SZW392680 SQA327146:SQA392680 SGE327146:SGE392680 RWI327146:RWI392680 RMM327146:RMM392680 RCQ327146:RCQ392680 QSU327146:QSU392680 QIY327146:QIY392680 PZC327146:PZC392680 PPG327146:PPG392680 PFK327146:PFK392680 OVO327146:OVO392680 OLS327146:OLS392680 OBW327146:OBW392680 NSA327146:NSA392680 NIE327146:NIE392680 MYI327146:MYI392680 MOM327146:MOM392680 MEQ327146:MEQ392680 LUU327146:LUU392680 LKY327146:LKY392680 LBC327146:LBC392680 KRG327146:KRG392680 KHK327146:KHK392680 JXO327146:JXO392680 JNS327146:JNS392680 JDW327146:JDW392680 IUA327146:IUA392680 IKE327146:IKE392680 IAI327146:IAI392680 HQM327146:HQM392680 HGQ327146:HGQ392680 GWU327146:GWU392680 GMY327146:GMY392680 GDC327146:GDC392680 FTG327146:FTG392680 FJK327146:FJK392680 EZO327146:EZO392680 EPS327146:EPS392680 EFW327146:EFW392680 DWA327146:DWA392680 DME327146:DME392680 DCI327146:DCI392680 CSM327146:CSM392680 CIQ327146:CIQ392680 BYU327146:BYU392680 BOY327146:BOY392680 BFC327146:BFC392680 AVG327146:AVG392680 ALK327146:ALK392680 ABO327146:ABO392680 RS327146:RS392680 HW327146:HW392680 WUI261610:WUI327144 WKM261610:WKM327144 WAQ261610:WAQ327144 VQU261610:VQU327144 VGY261610:VGY327144 UXC261610:UXC327144 UNG261610:UNG327144 UDK261610:UDK327144 TTO261610:TTO327144 TJS261610:TJS327144 SZW261610:SZW327144 SQA261610:SQA327144 SGE261610:SGE327144 RWI261610:RWI327144 RMM261610:RMM327144 RCQ261610:RCQ327144 QSU261610:QSU327144 QIY261610:QIY327144 PZC261610:PZC327144 PPG261610:PPG327144 PFK261610:PFK327144 OVO261610:OVO327144 OLS261610:OLS327144 OBW261610:OBW327144 NSA261610:NSA327144 NIE261610:NIE327144 MYI261610:MYI327144 MOM261610:MOM327144 MEQ261610:MEQ327144 LUU261610:LUU327144 LKY261610:LKY327144 LBC261610:LBC327144 KRG261610:KRG327144 KHK261610:KHK327144 JXO261610:JXO327144 JNS261610:JNS327144 JDW261610:JDW327144 IUA261610:IUA327144 IKE261610:IKE327144 IAI261610:IAI327144 HQM261610:HQM327144 HGQ261610:HGQ327144 GWU261610:GWU327144 GMY261610:GMY327144 GDC261610:GDC327144 FTG261610:FTG327144 FJK261610:FJK327144 EZO261610:EZO327144 EPS261610:EPS327144 EFW261610:EFW327144 DWA261610:DWA327144 DME261610:DME327144 DCI261610:DCI327144 CSM261610:CSM327144 CIQ261610:CIQ327144 BYU261610:BYU327144 BOY261610:BOY327144 BFC261610:BFC327144 AVG261610:AVG327144 ALK261610:ALK327144 ABO261610:ABO327144 RS261610:RS327144 HW261610:HW327144 WUI196074:WUI261608 WKM196074:WKM261608 WAQ196074:WAQ261608 VQU196074:VQU261608 VGY196074:VGY261608 UXC196074:UXC261608 UNG196074:UNG261608 UDK196074:UDK261608 TTO196074:TTO261608 TJS196074:TJS261608 SZW196074:SZW261608 SQA196074:SQA261608 SGE196074:SGE261608 RWI196074:RWI261608 RMM196074:RMM261608 RCQ196074:RCQ261608 QSU196074:QSU261608 QIY196074:QIY261608 PZC196074:PZC261608 PPG196074:PPG261608 PFK196074:PFK261608 OVO196074:OVO261608 OLS196074:OLS261608 OBW196074:OBW261608 NSA196074:NSA261608 NIE196074:NIE261608 MYI196074:MYI261608 MOM196074:MOM261608 MEQ196074:MEQ261608 LUU196074:LUU261608 LKY196074:LKY261608 LBC196074:LBC261608 KRG196074:KRG261608 KHK196074:KHK261608 JXO196074:JXO261608 JNS196074:JNS261608 JDW196074:JDW261608 IUA196074:IUA261608 IKE196074:IKE261608 IAI196074:IAI261608 HQM196074:HQM261608 HGQ196074:HGQ261608 GWU196074:GWU261608 GMY196074:GMY261608 GDC196074:GDC261608 FTG196074:FTG261608 FJK196074:FJK261608 EZO196074:EZO261608 EPS196074:EPS261608 EFW196074:EFW261608 DWA196074:DWA261608 DME196074:DME261608 DCI196074:DCI261608 CSM196074:CSM261608 CIQ196074:CIQ261608 BYU196074:BYU261608 BOY196074:BOY261608 BFC196074:BFC261608 AVG196074:AVG261608 ALK196074:ALK261608 ABO196074:ABO261608 RS196074:RS261608 HW196074:HW261608 WUI130538:WUI196072 WKM130538:WKM196072 WAQ130538:WAQ196072 VQU130538:VQU196072 VGY130538:VGY196072 UXC130538:UXC196072 UNG130538:UNG196072 UDK130538:UDK196072 TTO130538:TTO196072 TJS130538:TJS196072 SZW130538:SZW196072 SQA130538:SQA196072 SGE130538:SGE196072 RWI130538:RWI196072 RMM130538:RMM196072 RCQ130538:RCQ196072 QSU130538:QSU196072 QIY130538:QIY196072 PZC130538:PZC196072 PPG130538:PPG196072 PFK130538:PFK196072 OVO130538:OVO196072 OLS130538:OLS196072 OBW130538:OBW196072 NSA130538:NSA196072 NIE130538:NIE196072 MYI130538:MYI196072 MOM130538:MOM196072 MEQ130538:MEQ196072 LUU130538:LUU196072 LKY130538:LKY196072 LBC130538:LBC196072 KRG130538:KRG196072 KHK130538:KHK196072 JXO130538:JXO196072 JNS130538:JNS196072 JDW130538:JDW196072 IUA130538:IUA196072 IKE130538:IKE196072 IAI130538:IAI196072 HQM130538:HQM196072 HGQ130538:HGQ196072 GWU130538:GWU196072 GMY130538:GMY196072 GDC130538:GDC196072 FTG130538:FTG196072 FJK130538:FJK196072 EZO130538:EZO196072 EPS130538:EPS196072 EFW130538:EFW196072 DWA130538:DWA196072 DME130538:DME196072 DCI130538:DCI196072 CSM130538:CSM196072 CIQ130538:CIQ196072 BYU130538:BYU196072 BOY130538:BOY196072 BFC130538:BFC196072 AVG130538:AVG196072 ALK130538:ALK196072 ABO130538:ABO196072 RS130538:RS196072 HW130538:HW196072 WUI65002:WUI130536 WKM65002:WKM130536 WAQ65002:WAQ130536 VQU65002:VQU130536 VGY65002:VGY130536 UXC65002:UXC130536 UNG65002:UNG130536 UDK65002:UDK130536 TTO65002:TTO130536 TJS65002:TJS130536 SZW65002:SZW130536 SQA65002:SQA130536 SGE65002:SGE130536 RWI65002:RWI130536 RMM65002:RMM130536 RCQ65002:RCQ130536 QSU65002:QSU130536 QIY65002:QIY130536 PZC65002:PZC130536 PPG65002:PPG130536 PFK65002:PFK130536 OVO65002:OVO130536 OLS65002:OLS130536 OBW65002:OBW130536 NSA65002:NSA130536 NIE65002:NIE130536 MYI65002:MYI130536 MOM65002:MOM130536 MEQ65002:MEQ130536 LUU65002:LUU130536 LKY65002:LKY130536 LBC65002:LBC130536 KRG65002:KRG130536 KHK65002:KHK130536 JXO65002:JXO130536 JNS65002:JNS130536 JDW65002:JDW130536 IUA65002:IUA130536 IKE65002:IKE130536 IAI65002:IAI130536 HQM65002:HQM130536 HGQ65002:HGQ130536 GWU65002:GWU130536 GMY65002:GMY130536 GDC65002:GDC130536 FTG65002:FTG130536 FJK65002:FJK130536 EZO65002:EZO130536 EPS65002:EPS130536 EFW65002:EFW130536 DWA65002:DWA130536 DME65002:DME130536 DCI65002:DCI130536 CSM65002:CSM130536 CIQ65002:CIQ130536 BYU65002:BYU130536 BOY65002:BOY130536 BFC65002:BFC130536 AVG65002:AVG130536 ALK65002:ALK130536 ABO65002:ABO130536 RS65002:RS130536 HW65002:HW130536 WUB982506:WUB1048576 WKF982506:WKF1048576 WAJ982506:WAJ1048576 VQN982506:VQN1048576 VGR982506:VGR1048576 UWV982506:UWV1048576 UMZ982506:UMZ1048576 UDD982506:UDD1048576 TTH982506:TTH1048576 TJL982506:TJL1048576 SZP982506:SZP1048576 SPT982506:SPT1048576 SFX982506:SFX1048576 RWB982506:RWB1048576 RMF982506:RMF1048576 RCJ982506:RCJ1048576 QSN982506:QSN1048576 QIR982506:QIR1048576 PYV982506:PYV1048576 POZ982506:POZ1048576 PFD982506:PFD1048576 OVH982506:OVH1048576 OLL982506:OLL1048576 OBP982506:OBP1048576 NRT982506:NRT1048576 NHX982506:NHX1048576 MYB982506:MYB1048576 MOF982506:MOF1048576 MEJ982506:MEJ1048576 LUN982506:LUN1048576 LKR982506:LKR1048576 LAV982506:LAV1048576 KQZ982506:KQZ1048576 KHD982506:KHD1048576 JXH982506:JXH1048576 JNL982506:JNL1048576 JDP982506:JDP1048576 ITT982506:ITT1048576 IJX982506:IJX1048576 IAB982506:IAB1048576 HQF982506:HQF1048576 HGJ982506:HGJ1048576 GWN982506:GWN1048576 GMR982506:GMR1048576 GCV982506:GCV1048576 FSZ982506:FSZ1048576 FJD982506:FJD1048576 EZH982506:EZH1048576 EPL982506:EPL1048576 EFP982506:EFP1048576 DVT982506:DVT1048576 DLX982506:DLX1048576 DCB982506:DCB1048576 CSF982506:CSF1048576 CIJ982506:CIJ1048576 BYN982506:BYN1048576 BOR982506:BOR1048576 BEV982506:BEV1048576 AUZ982506:AUZ1048576 ALD982506:ALD1048576 ABH982506:ABH1048576 RL982506:RL1048576 HP982506:HP1048576 WUB916970:WUB982504 WKF916970:WKF982504 WAJ916970:WAJ982504 VQN916970:VQN982504 VGR916970:VGR982504 UWV916970:UWV982504 UMZ916970:UMZ982504 UDD916970:UDD982504 TTH916970:TTH982504 TJL916970:TJL982504 SZP916970:SZP982504 SPT916970:SPT982504 SFX916970:SFX982504 RWB916970:RWB982504 RMF916970:RMF982504 RCJ916970:RCJ982504 QSN916970:QSN982504 QIR916970:QIR982504 PYV916970:PYV982504 POZ916970:POZ982504 PFD916970:PFD982504 OVH916970:OVH982504 OLL916970:OLL982504 OBP916970:OBP982504 NRT916970:NRT982504 NHX916970:NHX982504 MYB916970:MYB982504 MOF916970:MOF982504 MEJ916970:MEJ982504 LUN916970:LUN982504 LKR916970:LKR982504 LAV916970:LAV982504 KQZ916970:KQZ982504 KHD916970:KHD982504 JXH916970:JXH982504 JNL916970:JNL982504 JDP916970:JDP982504 ITT916970:ITT982504 IJX916970:IJX982504 IAB916970:IAB982504 HQF916970:HQF982504 HGJ916970:HGJ982504 GWN916970:GWN982504 GMR916970:GMR982504 GCV916970:GCV982504 FSZ916970:FSZ982504 FJD916970:FJD982504 EZH916970:EZH982504 EPL916970:EPL982504 EFP916970:EFP982504 DVT916970:DVT982504 DLX916970:DLX982504 DCB916970:DCB982504 CSF916970:CSF982504 CIJ916970:CIJ982504 BYN916970:BYN982504 BOR916970:BOR982504 BEV916970:BEV982504 AUZ916970:AUZ982504 ALD916970:ALD982504 ABH916970:ABH982504 RL916970:RL982504 HP916970:HP982504 WUB851434:WUB916968 WKF851434:WKF916968 WAJ851434:WAJ916968 VQN851434:VQN916968 VGR851434:VGR916968 UWV851434:UWV916968 UMZ851434:UMZ916968 UDD851434:UDD916968 TTH851434:TTH916968 TJL851434:TJL916968 SZP851434:SZP916968 SPT851434:SPT916968 SFX851434:SFX916968 RWB851434:RWB916968 RMF851434:RMF916968 RCJ851434:RCJ916968 QSN851434:QSN916968 QIR851434:QIR916968 PYV851434:PYV916968 POZ851434:POZ916968 PFD851434:PFD916968 OVH851434:OVH916968 OLL851434:OLL916968 OBP851434:OBP916968 NRT851434:NRT916968 NHX851434:NHX916968 MYB851434:MYB916968 MOF851434:MOF916968 MEJ851434:MEJ916968 LUN851434:LUN916968 LKR851434:LKR916968 LAV851434:LAV916968 KQZ851434:KQZ916968 KHD851434:KHD916968 JXH851434:JXH916968 JNL851434:JNL916968 JDP851434:JDP916968 ITT851434:ITT916968 IJX851434:IJX916968 IAB851434:IAB916968 HQF851434:HQF916968 HGJ851434:HGJ916968 GWN851434:GWN916968 GMR851434:GMR916968 GCV851434:GCV916968 FSZ851434:FSZ916968 FJD851434:FJD916968 EZH851434:EZH916968 EPL851434:EPL916968 EFP851434:EFP916968 DVT851434:DVT916968 DLX851434:DLX916968 DCB851434:DCB916968 CSF851434:CSF916968 CIJ851434:CIJ916968 BYN851434:BYN916968 BOR851434:BOR916968 BEV851434:BEV916968 AUZ851434:AUZ916968 ALD851434:ALD916968 ABH851434:ABH916968 RL851434:RL916968 HP851434:HP916968 WUB785898:WUB851432 WKF785898:WKF851432 WAJ785898:WAJ851432 VQN785898:VQN851432 VGR785898:VGR851432 UWV785898:UWV851432 UMZ785898:UMZ851432 UDD785898:UDD851432 TTH785898:TTH851432 TJL785898:TJL851432 SZP785898:SZP851432 SPT785898:SPT851432 SFX785898:SFX851432 RWB785898:RWB851432 RMF785898:RMF851432 RCJ785898:RCJ851432 QSN785898:QSN851432 QIR785898:QIR851432 PYV785898:PYV851432 POZ785898:POZ851432 PFD785898:PFD851432 OVH785898:OVH851432 OLL785898:OLL851432 OBP785898:OBP851432 NRT785898:NRT851432 NHX785898:NHX851432 MYB785898:MYB851432 MOF785898:MOF851432 MEJ785898:MEJ851432 LUN785898:LUN851432 LKR785898:LKR851432 LAV785898:LAV851432 KQZ785898:KQZ851432 KHD785898:KHD851432 JXH785898:JXH851432 JNL785898:JNL851432 JDP785898:JDP851432 ITT785898:ITT851432 IJX785898:IJX851432 IAB785898:IAB851432 HQF785898:HQF851432 HGJ785898:HGJ851432 GWN785898:GWN851432 GMR785898:GMR851432 GCV785898:GCV851432 FSZ785898:FSZ851432 FJD785898:FJD851432 EZH785898:EZH851432 EPL785898:EPL851432 EFP785898:EFP851432 DVT785898:DVT851432 DLX785898:DLX851432 DCB785898:DCB851432 CSF785898:CSF851432 CIJ785898:CIJ851432 BYN785898:BYN851432 BOR785898:BOR851432 BEV785898:BEV851432 AUZ785898:AUZ851432 ALD785898:ALD851432 ABH785898:ABH851432 RL785898:RL851432 HP785898:HP851432 WUB720362:WUB785896 WKF720362:WKF785896 WAJ720362:WAJ785896 VQN720362:VQN785896 VGR720362:VGR785896 UWV720362:UWV785896 UMZ720362:UMZ785896 UDD720362:UDD785896 TTH720362:TTH785896 TJL720362:TJL785896 SZP720362:SZP785896 SPT720362:SPT785896 SFX720362:SFX785896 RWB720362:RWB785896 RMF720362:RMF785896 RCJ720362:RCJ785896 QSN720362:QSN785896 QIR720362:QIR785896 PYV720362:PYV785896 POZ720362:POZ785896 PFD720362:PFD785896 OVH720362:OVH785896 OLL720362:OLL785896 OBP720362:OBP785896 NRT720362:NRT785896 NHX720362:NHX785896 MYB720362:MYB785896 MOF720362:MOF785896 MEJ720362:MEJ785896 LUN720362:LUN785896 LKR720362:LKR785896 LAV720362:LAV785896 KQZ720362:KQZ785896 KHD720362:KHD785896 JXH720362:JXH785896 JNL720362:JNL785896 JDP720362:JDP785896 ITT720362:ITT785896 IJX720362:IJX785896 IAB720362:IAB785896 HQF720362:HQF785896 HGJ720362:HGJ785896 GWN720362:GWN785896 GMR720362:GMR785896 GCV720362:GCV785896 FSZ720362:FSZ785896 FJD720362:FJD785896 EZH720362:EZH785896 EPL720362:EPL785896 EFP720362:EFP785896 DVT720362:DVT785896 DLX720362:DLX785896 DCB720362:DCB785896 CSF720362:CSF785896 CIJ720362:CIJ785896 BYN720362:BYN785896 BOR720362:BOR785896 BEV720362:BEV785896 AUZ720362:AUZ785896 ALD720362:ALD785896 ABH720362:ABH785896 RL720362:RL785896 HP720362:HP785896 WUB654826:WUB720360 WKF654826:WKF720360 WAJ654826:WAJ720360 VQN654826:VQN720360 VGR654826:VGR720360 UWV654826:UWV720360 UMZ654826:UMZ720360 UDD654826:UDD720360 TTH654826:TTH720360 TJL654826:TJL720360 SZP654826:SZP720360 SPT654826:SPT720360 SFX654826:SFX720360 RWB654826:RWB720360 RMF654826:RMF720360 RCJ654826:RCJ720360 QSN654826:QSN720360 QIR654826:QIR720360 PYV654826:PYV720360 POZ654826:POZ720360 PFD654826:PFD720360 OVH654826:OVH720360 OLL654826:OLL720360 OBP654826:OBP720360 NRT654826:NRT720360 NHX654826:NHX720360 MYB654826:MYB720360 MOF654826:MOF720360 MEJ654826:MEJ720360 LUN654826:LUN720360 LKR654826:LKR720360 LAV654826:LAV720360 KQZ654826:KQZ720360 KHD654826:KHD720360 JXH654826:JXH720360 JNL654826:JNL720360 JDP654826:JDP720360 ITT654826:ITT720360 IJX654826:IJX720360 IAB654826:IAB720360 HQF654826:HQF720360 HGJ654826:HGJ720360 GWN654826:GWN720360 GMR654826:GMR720360 GCV654826:GCV720360 FSZ654826:FSZ720360 FJD654826:FJD720360 EZH654826:EZH720360 EPL654826:EPL720360 EFP654826:EFP720360 DVT654826:DVT720360 DLX654826:DLX720360 DCB654826:DCB720360 CSF654826:CSF720360 CIJ654826:CIJ720360 BYN654826:BYN720360 BOR654826:BOR720360 BEV654826:BEV720360 AUZ654826:AUZ720360 ALD654826:ALD720360 ABH654826:ABH720360 RL654826:RL720360 HP654826:HP720360 WUB589290:WUB654824 WKF589290:WKF654824 WAJ589290:WAJ654824 VQN589290:VQN654824 VGR589290:VGR654824 UWV589290:UWV654824 UMZ589290:UMZ654824 UDD589290:UDD654824 TTH589290:TTH654824 TJL589290:TJL654824 SZP589290:SZP654824 SPT589290:SPT654824 SFX589290:SFX654824 RWB589290:RWB654824 RMF589290:RMF654824 RCJ589290:RCJ654824 QSN589290:QSN654824 QIR589290:QIR654824 PYV589290:PYV654824 POZ589290:POZ654824 PFD589290:PFD654824 OVH589290:OVH654824 OLL589290:OLL654824 OBP589290:OBP654824 NRT589290:NRT654824 NHX589290:NHX654824 MYB589290:MYB654824 MOF589290:MOF654824 MEJ589290:MEJ654824 LUN589290:LUN654824 LKR589290:LKR654824 LAV589290:LAV654824 KQZ589290:KQZ654824 KHD589290:KHD654824 JXH589290:JXH654824 JNL589290:JNL654824 JDP589290:JDP654824 ITT589290:ITT654824 IJX589290:IJX654824 IAB589290:IAB654824 HQF589290:HQF654824 HGJ589290:HGJ654824 GWN589290:GWN654824 GMR589290:GMR654824 GCV589290:GCV654824 FSZ589290:FSZ654824 FJD589290:FJD654824 EZH589290:EZH654824 EPL589290:EPL654824 EFP589290:EFP654824 DVT589290:DVT654824 DLX589290:DLX654824 DCB589290:DCB654824 CSF589290:CSF654824 CIJ589290:CIJ654824 BYN589290:BYN654824 BOR589290:BOR654824 BEV589290:BEV654824 AUZ589290:AUZ654824 ALD589290:ALD654824 ABH589290:ABH654824 RL589290:RL654824 HP589290:HP654824 WUB523754:WUB589288 WKF523754:WKF589288 WAJ523754:WAJ589288 VQN523754:VQN589288 VGR523754:VGR589288 UWV523754:UWV589288 UMZ523754:UMZ589288 UDD523754:UDD589288 TTH523754:TTH589288 TJL523754:TJL589288 SZP523754:SZP589288 SPT523754:SPT589288 SFX523754:SFX589288 RWB523754:RWB589288 RMF523754:RMF589288 RCJ523754:RCJ589288 QSN523754:QSN589288 QIR523754:QIR589288 PYV523754:PYV589288 POZ523754:POZ589288 PFD523754:PFD589288 OVH523754:OVH589288 OLL523754:OLL589288 OBP523754:OBP589288 NRT523754:NRT589288 NHX523754:NHX589288 MYB523754:MYB589288 MOF523754:MOF589288 MEJ523754:MEJ589288 LUN523754:LUN589288 LKR523754:LKR589288 LAV523754:LAV589288 KQZ523754:KQZ589288 KHD523754:KHD589288 JXH523754:JXH589288 JNL523754:JNL589288 JDP523754:JDP589288 ITT523754:ITT589288 IJX523754:IJX589288 IAB523754:IAB589288 HQF523754:HQF589288 HGJ523754:HGJ589288 GWN523754:GWN589288 GMR523754:GMR589288 GCV523754:GCV589288 FSZ523754:FSZ589288 FJD523754:FJD589288 EZH523754:EZH589288 EPL523754:EPL589288 EFP523754:EFP589288 DVT523754:DVT589288 DLX523754:DLX589288 DCB523754:DCB589288 CSF523754:CSF589288 CIJ523754:CIJ589288 BYN523754:BYN589288 BOR523754:BOR589288 BEV523754:BEV589288 AUZ523754:AUZ589288 ALD523754:ALD589288 ABH523754:ABH589288 RL523754:RL589288 HP523754:HP589288 WUB458218:WUB523752 WKF458218:WKF523752 WAJ458218:WAJ523752 VQN458218:VQN523752 VGR458218:VGR523752 UWV458218:UWV523752 UMZ458218:UMZ523752 UDD458218:UDD523752 TTH458218:TTH523752 TJL458218:TJL523752 SZP458218:SZP523752 SPT458218:SPT523752 SFX458218:SFX523752 RWB458218:RWB523752 RMF458218:RMF523752 RCJ458218:RCJ523752 QSN458218:QSN523752 QIR458218:QIR523752 PYV458218:PYV523752 POZ458218:POZ523752 PFD458218:PFD523752 OVH458218:OVH523752 OLL458218:OLL523752 OBP458218:OBP523752 NRT458218:NRT523752 NHX458218:NHX523752 MYB458218:MYB523752 MOF458218:MOF523752 MEJ458218:MEJ523752 LUN458218:LUN523752 LKR458218:LKR523752 LAV458218:LAV523752 KQZ458218:KQZ523752 KHD458218:KHD523752 JXH458218:JXH523752 JNL458218:JNL523752 JDP458218:JDP523752 ITT458218:ITT523752 IJX458218:IJX523752 IAB458218:IAB523752 HQF458218:HQF523752 HGJ458218:HGJ523752 GWN458218:GWN523752 GMR458218:GMR523752 GCV458218:GCV523752 FSZ458218:FSZ523752 FJD458218:FJD523752 EZH458218:EZH523752 EPL458218:EPL523752 EFP458218:EFP523752 DVT458218:DVT523752 DLX458218:DLX523752 DCB458218:DCB523752 CSF458218:CSF523752 CIJ458218:CIJ523752 BYN458218:BYN523752 BOR458218:BOR523752 BEV458218:BEV523752 AUZ458218:AUZ523752 ALD458218:ALD523752 ABH458218:ABH523752 RL458218:RL523752 HP458218:HP523752 WUB392682:WUB458216 WKF392682:WKF458216 WAJ392682:WAJ458216 VQN392682:VQN458216 VGR392682:VGR458216 UWV392682:UWV458216 UMZ392682:UMZ458216 UDD392682:UDD458216 TTH392682:TTH458216 TJL392682:TJL458216 SZP392682:SZP458216 SPT392682:SPT458216 SFX392682:SFX458216 RWB392682:RWB458216 RMF392682:RMF458216 RCJ392682:RCJ458216 QSN392682:QSN458216 QIR392682:QIR458216 PYV392682:PYV458216 POZ392682:POZ458216 PFD392682:PFD458216 OVH392682:OVH458216 OLL392682:OLL458216 OBP392682:OBP458216 NRT392682:NRT458216 NHX392682:NHX458216 MYB392682:MYB458216 MOF392682:MOF458216 MEJ392682:MEJ458216 LUN392682:LUN458216 LKR392682:LKR458216 LAV392682:LAV458216 KQZ392682:KQZ458216 KHD392682:KHD458216 JXH392682:JXH458216 JNL392682:JNL458216 JDP392682:JDP458216 ITT392682:ITT458216 IJX392682:IJX458216 IAB392682:IAB458216 HQF392682:HQF458216 HGJ392682:HGJ458216 GWN392682:GWN458216 GMR392682:GMR458216 GCV392682:GCV458216 FSZ392682:FSZ458216 FJD392682:FJD458216 EZH392682:EZH458216 EPL392682:EPL458216 EFP392682:EFP458216 DVT392682:DVT458216 DLX392682:DLX458216 DCB392682:DCB458216 CSF392682:CSF458216 CIJ392682:CIJ458216 BYN392682:BYN458216 BOR392682:BOR458216 BEV392682:BEV458216 AUZ392682:AUZ458216 ALD392682:ALD458216 ABH392682:ABH458216 RL392682:RL458216 HP392682:HP458216 WUB327146:WUB392680 WKF327146:WKF392680 WAJ327146:WAJ392680 VQN327146:VQN392680 VGR327146:VGR392680 UWV327146:UWV392680 UMZ327146:UMZ392680 UDD327146:UDD392680 TTH327146:TTH392680 TJL327146:TJL392680 SZP327146:SZP392680 SPT327146:SPT392680 SFX327146:SFX392680 RWB327146:RWB392680 RMF327146:RMF392680 RCJ327146:RCJ392680 QSN327146:QSN392680 QIR327146:QIR392680 PYV327146:PYV392680 POZ327146:POZ392680 PFD327146:PFD392680 OVH327146:OVH392680 OLL327146:OLL392680 OBP327146:OBP392680 NRT327146:NRT392680 NHX327146:NHX392680 MYB327146:MYB392680 MOF327146:MOF392680 MEJ327146:MEJ392680 LUN327146:LUN392680 LKR327146:LKR392680 LAV327146:LAV392680 KQZ327146:KQZ392680 KHD327146:KHD392680 JXH327146:JXH392680 JNL327146:JNL392680 JDP327146:JDP392680 ITT327146:ITT392680 IJX327146:IJX392680 IAB327146:IAB392680 HQF327146:HQF392680 HGJ327146:HGJ392680 GWN327146:GWN392680 GMR327146:GMR392680 GCV327146:GCV392680 FSZ327146:FSZ392680 FJD327146:FJD392680 EZH327146:EZH392680 EPL327146:EPL392680 EFP327146:EFP392680 DVT327146:DVT392680 DLX327146:DLX392680 DCB327146:DCB392680 CSF327146:CSF392680 CIJ327146:CIJ392680 BYN327146:BYN392680 BOR327146:BOR392680 BEV327146:BEV392680 AUZ327146:AUZ392680 ALD327146:ALD392680 ABH327146:ABH392680 RL327146:RL392680 HP327146:HP392680 WUB261610:WUB327144 WKF261610:WKF327144 WAJ261610:WAJ327144 VQN261610:VQN327144 VGR261610:VGR327144 UWV261610:UWV327144 UMZ261610:UMZ327144 UDD261610:UDD327144 TTH261610:TTH327144 TJL261610:TJL327144 SZP261610:SZP327144 SPT261610:SPT327144 SFX261610:SFX327144 RWB261610:RWB327144 RMF261610:RMF327144 RCJ261610:RCJ327144 QSN261610:QSN327144 QIR261610:QIR327144 PYV261610:PYV327144 POZ261610:POZ327144 PFD261610:PFD327144 OVH261610:OVH327144 OLL261610:OLL327144 OBP261610:OBP327144 NRT261610:NRT327144 NHX261610:NHX327144 MYB261610:MYB327144 MOF261610:MOF327144 MEJ261610:MEJ327144 LUN261610:LUN327144 LKR261610:LKR327144 LAV261610:LAV327144 KQZ261610:KQZ327144 KHD261610:KHD327144 JXH261610:JXH327144 JNL261610:JNL327144 JDP261610:JDP327144 ITT261610:ITT327144 IJX261610:IJX327144 IAB261610:IAB327144 HQF261610:HQF327144 HGJ261610:HGJ327144 GWN261610:GWN327144 GMR261610:GMR327144 GCV261610:GCV327144 FSZ261610:FSZ327144 FJD261610:FJD327144 EZH261610:EZH327144 EPL261610:EPL327144 EFP261610:EFP327144 DVT261610:DVT327144 DLX261610:DLX327144 DCB261610:DCB327144 CSF261610:CSF327144 CIJ261610:CIJ327144 BYN261610:BYN327144 BOR261610:BOR327144 BEV261610:BEV327144 AUZ261610:AUZ327144 ALD261610:ALD327144 ABH261610:ABH327144 RL261610:RL327144 HP261610:HP327144 WUB196074:WUB261608 WKF196074:WKF261608 WAJ196074:WAJ261608 VQN196074:VQN261608 VGR196074:VGR261608 UWV196074:UWV261608 UMZ196074:UMZ261608 UDD196074:UDD261608 TTH196074:TTH261608 TJL196074:TJL261608 SZP196074:SZP261608 SPT196074:SPT261608 SFX196074:SFX261608 RWB196074:RWB261608 RMF196074:RMF261608 RCJ196074:RCJ261608 QSN196074:QSN261608 QIR196074:QIR261608 PYV196074:PYV261608 POZ196074:POZ261608 PFD196074:PFD261608 OVH196074:OVH261608 OLL196074:OLL261608 OBP196074:OBP261608 NRT196074:NRT261608 NHX196074:NHX261608 MYB196074:MYB261608 MOF196074:MOF261608 MEJ196074:MEJ261608 LUN196074:LUN261608 LKR196074:LKR261608 LAV196074:LAV261608 KQZ196074:KQZ261608 KHD196074:KHD261608 JXH196074:JXH261608 JNL196074:JNL261608 JDP196074:JDP261608 ITT196074:ITT261608 IJX196074:IJX261608 IAB196074:IAB261608 HQF196074:HQF261608 HGJ196074:HGJ261608 GWN196074:GWN261608 GMR196074:GMR261608 GCV196074:GCV261608 FSZ196074:FSZ261608 FJD196074:FJD261608 EZH196074:EZH261608 EPL196074:EPL261608 EFP196074:EFP261608 DVT196074:DVT261608 DLX196074:DLX261608 DCB196074:DCB261608 CSF196074:CSF261608 CIJ196074:CIJ261608 BYN196074:BYN261608 BOR196074:BOR261608 BEV196074:BEV261608 AUZ196074:AUZ261608 ALD196074:ALD261608 ABH196074:ABH261608 RL196074:RL261608 HP196074:HP261608 WUB130538:WUB196072 WKF130538:WKF196072 WAJ130538:WAJ196072 VQN130538:VQN196072 VGR130538:VGR196072 UWV130538:UWV196072 UMZ130538:UMZ196072 UDD130538:UDD196072 TTH130538:TTH196072 TJL130538:TJL196072 SZP130538:SZP196072 SPT130538:SPT196072 SFX130538:SFX196072 RWB130538:RWB196072 RMF130538:RMF196072 RCJ130538:RCJ196072 QSN130538:QSN196072 QIR130538:QIR196072 PYV130538:PYV196072 POZ130538:POZ196072 PFD130538:PFD196072 OVH130538:OVH196072 OLL130538:OLL196072 OBP130538:OBP196072 NRT130538:NRT196072 NHX130538:NHX196072 MYB130538:MYB196072 MOF130538:MOF196072 MEJ130538:MEJ196072 LUN130538:LUN196072 LKR130538:LKR196072 LAV130538:LAV196072 KQZ130538:KQZ196072 KHD130538:KHD196072 JXH130538:JXH196072 JNL130538:JNL196072 JDP130538:JDP196072 ITT130538:ITT196072 IJX130538:IJX196072 IAB130538:IAB196072 HQF130538:HQF196072 HGJ130538:HGJ196072 GWN130538:GWN196072 GMR130538:GMR196072 GCV130538:GCV196072 FSZ130538:FSZ196072 FJD130538:FJD196072 EZH130538:EZH196072 EPL130538:EPL196072 EFP130538:EFP196072 DVT130538:DVT196072 DLX130538:DLX196072 DCB130538:DCB196072 CSF130538:CSF196072 CIJ130538:CIJ196072 BYN130538:BYN196072 BOR130538:BOR196072 BEV130538:BEV196072 AUZ130538:AUZ196072 ALD130538:ALD196072 ABH130538:ABH196072 RL130538:RL196072 HP130538:HP196072 WUB65002:WUB130536 WKF65002:WKF130536 WAJ65002:WAJ130536 VQN65002:VQN130536 VGR65002:VGR130536 UWV65002:UWV130536 UMZ65002:UMZ130536 UDD65002:UDD130536 TTH65002:TTH130536 TJL65002:TJL130536 SZP65002:SZP130536 SPT65002:SPT130536 SFX65002:SFX130536 RWB65002:RWB130536 RMF65002:RMF130536 RCJ65002:RCJ130536 QSN65002:QSN130536 QIR65002:QIR130536 PYV65002:PYV130536 POZ65002:POZ130536 PFD65002:PFD130536 OVH65002:OVH130536 OLL65002:OLL130536 OBP65002:OBP130536 NRT65002:NRT130536 NHX65002:NHX130536 MYB65002:MYB130536 MOF65002:MOF130536 MEJ65002:MEJ130536 LUN65002:LUN130536 LKR65002:LKR130536 LAV65002:LAV130536 KQZ65002:KQZ130536 KHD65002:KHD130536 JXH65002:JXH130536 JNL65002:JNL130536 JDP65002:JDP130536 ITT65002:ITT130536 IJX65002:IJX130536 IAB65002:IAB130536 HQF65002:HQF130536 HGJ65002:HGJ130536 GWN65002:GWN130536 GMR65002:GMR130536 GCV65002:GCV130536 FSZ65002:FSZ130536 FJD65002:FJD130536 EZH65002:EZH130536 EPL65002:EPL130536 EFP65002:EFP130536 DVT65002:DVT130536 DLX65002:DLX130536 DCB65002:DCB130536 CSF65002:CSF130536 CIJ65002:CIJ130536 BYN65002:BYN130536 BOR65002:BOR130536 BEV65002:BEV130536 AUZ65002:AUZ130536 ALD65002:ALD130536 ABH65002:ABH130536 RL65002:RL130536 HP65002:HP130536 WUD982507:WUD982585 WKH982507:WKH982585 WAL982507:WAL982585 VQP982507:VQP982585 VGT982507:VGT982585 UWX982507:UWX982585 UNB982507:UNB982585 UDF982507:UDF982585 TTJ982507:TTJ982585 TJN982507:TJN982585 SZR982507:SZR982585 SPV982507:SPV982585 SFZ982507:SFZ982585 RWD982507:RWD982585 RMH982507:RMH982585 RCL982507:RCL982585 QSP982507:QSP982585 QIT982507:QIT982585 PYX982507:PYX982585 PPB982507:PPB982585 PFF982507:PFF982585 OVJ982507:OVJ982585 OLN982507:OLN982585 OBR982507:OBR982585 NRV982507:NRV982585 NHZ982507:NHZ982585 MYD982507:MYD982585 MOH982507:MOH982585 MEL982507:MEL982585 LUP982507:LUP982585 LKT982507:LKT982585 LAX982507:LAX982585 KRB982507:KRB982585 KHF982507:KHF982585 JXJ982507:JXJ982585 JNN982507:JNN982585 JDR982507:JDR982585 ITV982507:ITV982585 IJZ982507:IJZ982585 IAD982507:IAD982585 HQH982507:HQH982585 HGL982507:HGL982585 GWP982507:GWP982585 GMT982507:GMT982585 GCX982507:GCX982585 FTB982507:FTB982585 FJF982507:FJF982585 EZJ982507:EZJ982585 EPN982507:EPN982585 EFR982507:EFR982585 DVV982507:DVV982585 DLZ982507:DLZ982585 DCD982507:DCD982585 CSH982507:CSH982585 CIL982507:CIL982585 BYP982507:BYP982585 BOT982507:BOT982585 BEX982507:BEX982585 AVB982507:AVB982585 ALF982507:ALF982585 ABJ982507:ABJ982585 RN982507:RN982585 HR982507:HR982585 WUD916971:WUD917049 WKH916971:WKH917049 WAL916971:WAL917049 VQP916971:VQP917049 VGT916971:VGT917049 UWX916971:UWX917049 UNB916971:UNB917049 UDF916971:UDF917049 TTJ916971:TTJ917049 TJN916971:TJN917049 SZR916971:SZR917049 SPV916971:SPV917049 SFZ916971:SFZ917049 RWD916971:RWD917049 RMH916971:RMH917049 RCL916971:RCL917049 QSP916971:QSP917049 QIT916971:QIT917049 PYX916971:PYX917049 PPB916971:PPB917049 PFF916971:PFF917049 OVJ916971:OVJ917049 OLN916971:OLN917049 OBR916971:OBR917049 NRV916971:NRV917049 NHZ916971:NHZ917049 MYD916971:MYD917049 MOH916971:MOH917049 MEL916971:MEL917049 LUP916971:LUP917049 LKT916971:LKT917049 LAX916971:LAX917049 KRB916971:KRB917049 KHF916971:KHF917049 JXJ916971:JXJ917049 JNN916971:JNN917049 JDR916971:JDR917049 ITV916971:ITV917049 IJZ916971:IJZ917049 IAD916971:IAD917049 HQH916971:HQH917049 HGL916971:HGL917049 GWP916971:GWP917049 GMT916971:GMT917049 GCX916971:GCX917049 FTB916971:FTB917049 FJF916971:FJF917049 EZJ916971:EZJ917049 EPN916971:EPN917049 EFR916971:EFR917049 DVV916971:DVV917049 DLZ916971:DLZ917049 DCD916971:DCD917049 CSH916971:CSH917049 CIL916971:CIL917049 BYP916971:BYP917049 BOT916971:BOT917049 BEX916971:BEX917049 AVB916971:AVB917049 ALF916971:ALF917049 ABJ916971:ABJ917049 RN916971:RN917049 HR916971:HR917049 WUD851435:WUD851513 WKH851435:WKH851513 WAL851435:WAL851513 VQP851435:VQP851513 VGT851435:VGT851513 UWX851435:UWX851513 UNB851435:UNB851513 UDF851435:UDF851513 TTJ851435:TTJ851513 TJN851435:TJN851513 SZR851435:SZR851513 SPV851435:SPV851513 SFZ851435:SFZ851513 RWD851435:RWD851513 RMH851435:RMH851513 RCL851435:RCL851513 QSP851435:QSP851513 QIT851435:QIT851513 PYX851435:PYX851513 PPB851435:PPB851513 PFF851435:PFF851513 OVJ851435:OVJ851513 OLN851435:OLN851513 OBR851435:OBR851513 NRV851435:NRV851513 NHZ851435:NHZ851513 MYD851435:MYD851513 MOH851435:MOH851513 MEL851435:MEL851513 LUP851435:LUP851513 LKT851435:LKT851513 LAX851435:LAX851513 KRB851435:KRB851513 KHF851435:KHF851513 JXJ851435:JXJ851513 JNN851435:JNN851513 JDR851435:JDR851513 ITV851435:ITV851513 IJZ851435:IJZ851513 IAD851435:IAD851513 HQH851435:HQH851513 HGL851435:HGL851513 GWP851435:GWP851513 GMT851435:GMT851513 GCX851435:GCX851513 FTB851435:FTB851513 FJF851435:FJF851513 EZJ851435:EZJ851513 EPN851435:EPN851513 EFR851435:EFR851513 DVV851435:DVV851513 DLZ851435:DLZ851513 DCD851435:DCD851513 CSH851435:CSH851513 CIL851435:CIL851513 BYP851435:BYP851513 BOT851435:BOT851513 BEX851435:BEX851513 AVB851435:AVB851513 ALF851435:ALF851513 ABJ851435:ABJ851513 RN851435:RN851513 HR851435:HR851513 WUD785899:WUD785977 WKH785899:WKH785977 WAL785899:WAL785977 VQP785899:VQP785977 VGT785899:VGT785977 UWX785899:UWX785977 UNB785899:UNB785977 UDF785899:UDF785977 TTJ785899:TTJ785977 TJN785899:TJN785977 SZR785899:SZR785977 SPV785899:SPV785977 SFZ785899:SFZ785977 RWD785899:RWD785977 RMH785899:RMH785977 RCL785899:RCL785977 QSP785899:QSP785977 QIT785899:QIT785977 PYX785899:PYX785977 PPB785899:PPB785977 PFF785899:PFF785977 OVJ785899:OVJ785977 OLN785899:OLN785977 OBR785899:OBR785977 NRV785899:NRV785977 NHZ785899:NHZ785977 MYD785899:MYD785977 MOH785899:MOH785977 MEL785899:MEL785977 LUP785899:LUP785977 LKT785899:LKT785977 LAX785899:LAX785977 KRB785899:KRB785977 KHF785899:KHF785977 JXJ785899:JXJ785977 JNN785899:JNN785977 JDR785899:JDR785977 ITV785899:ITV785977 IJZ785899:IJZ785977 IAD785899:IAD785977 HQH785899:HQH785977 HGL785899:HGL785977 GWP785899:GWP785977 GMT785899:GMT785977 GCX785899:GCX785977 FTB785899:FTB785977 FJF785899:FJF785977 EZJ785899:EZJ785977 EPN785899:EPN785977 EFR785899:EFR785977 DVV785899:DVV785977 DLZ785899:DLZ785977 DCD785899:DCD785977 CSH785899:CSH785977 CIL785899:CIL785977 BYP785899:BYP785977 BOT785899:BOT785977 BEX785899:BEX785977 AVB785899:AVB785977 ALF785899:ALF785977 ABJ785899:ABJ785977 RN785899:RN785977 HR785899:HR785977 WUD720363:WUD720441 WKH720363:WKH720441 WAL720363:WAL720441 VQP720363:VQP720441 VGT720363:VGT720441 UWX720363:UWX720441 UNB720363:UNB720441 UDF720363:UDF720441 TTJ720363:TTJ720441 TJN720363:TJN720441 SZR720363:SZR720441 SPV720363:SPV720441 SFZ720363:SFZ720441 RWD720363:RWD720441 RMH720363:RMH720441 RCL720363:RCL720441 QSP720363:QSP720441 QIT720363:QIT720441 PYX720363:PYX720441 PPB720363:PPB720441 PFF720363:PFF720441 OVJ720363:OVJ720441 OLN720363:OLN720441 OBR720363:OBR720441 NRV720363:NRV720441 NHZ720363:NHZ720441 MYD720363:MYD720441 MOH720363:MOH720441 MEL720363:MEL720441 LUP720363:LUP720441 LKT720363:LKT720441 LAX720363:LAX720441 KRB720363:KRB720441 KHF720363:KHF720441 JXJ720363:JXJ720441 JNN720363:JNN720441 JDR720363:JDR720441 ITV720363:ITV720441 IJZ720363:IJZ720441 IAD720363:IAD720441 HQH720363:HQH720441 HGL720363:HGL720441 GWP720363:GWP720441 GMT720363:GMT720441 GCX720363:GCX720441 FTB720363:FTB720441 FJF720363:FJF720441 EZJ720363:EZJ720441 EPN720363:EPN720441 EFR720363:EFR720441 DVV720363:DVV720441 DLZ720363:DLZ720441 DCD720363:DCD720441 CSH720363:CSH720441 CIL720363:CIL720441 BYP720363:BYP720441 BOT720363:BOT720441 BEX720363:BEX720441 AVB720363:AVB720441 ALF720363:ALF720441 ABJ720363:ABJ720441 RN720363:RN720441 HR720363:HR720441 WUD654827:WUD654905 WKH654827:WKH654905 WAL654827:WAL654905 VQP654827:VQP654905 VGT654827:VGT654905 UWX654827:UWX654905 UNB654827:UNB654905 UDF654827:UDF654905 TTJ654827:TTJ654905 TJN654827:TJN654905 SZR654827:SZR654905 SPV654827:SPV654905 SFZ654827:SFZ654905 RWD654827:RWD654905 RMH654827:RMH654905 RCL654827:RCL654905 QSP654827:QSP654905 QIT654827:QIT654905 PYX654827:PYX654905 PPB654827:PPB654905 PFF654827:PFF654905 OVJ654827:OVJ654905 OLN654827:OLN654905 OBR654827:OBR654905 NRV654827:NRV654905 NHZ654827:NHZ654905 MYD654827:MYD654905 MOH654827:MOH654905 MEL654827:MEL654905 LUP654827:LUP654905 LKT654827:LKT654905 LAX654827:LAX654905 KRB654827:KRB654905 KHF654827:KHF654905 JXJ654827:JXJ654905 JNN654827:JNN654905 JDR654827:JDR654905 ITV654827:ITV654905 IJZ654827:IJZ654905 IAD654827:IAD654905 HQH654827:HQH654905 HGL654827:HGL654905 GWP654827:GWP654905 GMT654827:GMT654905 GCX654827:GCX654905 FTB654827:FTB654905 FJF654827:FJF654905 EZJ654827:EZJ654905 EPN654827:EPN654905 EFR654827:EFR654905 DVV654827:DVV654905 DLZ654827:DLZ654905 DCD654827:DCD654905 CSH654827:CSH654905 CIL654827:CIL654905 BYP654827:BYP654905 BOT654827:BOT654905 BEX654827:BEX654905 AVB654827:AVB654905 ALF654827:ALF654905 ABJ654827:ABJ654905 RN654827:RN654905 HR654827:HR654905 WUD589291:WUD589369 WKH589291:WKH589369 WAL589291:WAL589369 VQP589291:VQP589369 VGT589291:VGT589369 UWX589291:UWX589369 UNB589291:UNB589369 UDF589291:UDF589369 TTJ589291:TTJ589369 TJN589291:TJN589369 SZR589291:SZR589369 SPV589291:SPV589369 SFZ589291:SFZ589369 RWD589291:RWD589369 RMH589291:RMH589369 RCL589291:RCL589369 QSP589291:QSP589369 QIT589291:QIT589369 PYX589291:PYX589369 PPB589291:PPB589369 PFF589291:PFF589369 OVJ589291:OVJ589369 OLN589291:OLN589369 OBR589291:OBR589369 NRV589291:NRV589369 NHZ589291:NHZ589369 MYD589291:MYD589369 MOH589291:MOH589369 MEL589291:MEL589369 LUP589291:LUP589369 LKT589291:LKT589369 LAX589291:LAX589369 KRB589291:KRB589369 KHF589291:KHF589369 JXJ589291:JXJ589369 JNN589291:JNN589369 JDR589291:JDR589369 ITV589291:ITV589369 IJZ589291:IJZ589369 IAD589291:IAD589369 HQH589291:HQH589369 HGL589291:HGL589369 GWP589291:GWP589369 GMT589291:GMT589369 GCX589291:GCX589369 FTB589291:FTB589369 FJF589291:FJF589369 EZJ589291:EZJ589369 EPN589291:EPN589369 EFR589291:EFR589369 DVV589291:DVV589369 DLZ589291:DLZ589369 DCD589291:DCD589369 CSH589291:CSH589369 CIL589291:CIL589369 BYP589291:BYP589369 BOT589291:BOT589369 BEX589291:BEX589369 AVB589291:AVB589369 ALF589291:ALF589369 ABJ589291:ABJ589369 RN589291:RN589369 HR589291:HR589369 WUD523755:WUD523833 WKH523755:WKH523833 WAL523755:WAL523833 VQP523755:VQP523833 VGT523755:VGT523833 UWX523755:UWX523833 UNB523755:UNB523833 UDF523755:UDF523833 TTJ523755:TTJ523833 TJN523755:TJN523833 SZR523755:SZR523833 SPV523755:SPV523833 SFZ523755:SFZ523833 RWD523755:RWD523833 RMH523755:RMH523833 RCL523755:RCL523833 QSP523755:QSP523833 QIT523755:QIT523833 PYX523755:PYX523833 PPB523755:PPB523833 PFF523755:PFF523833 OVJ523755:OVJ523833 OLN523755:OLN523833 OBR523755:OBR523833 NRV523755:NRV523833 NHZ523755:NHZ523833 MYD523755:MYD523833 MOH523755:MOH523833 MEL523755:MEL523833 LUP523755:LUP523833 LKT523755:LKT523833 LAX523755:LAX523833 KRB523755:KRB523833 KHF523755:KHF523833 JXJ523755:JXJ523833 JNN523755:JNN523833 JDR523755:JDR523833 ITV523755:ITV523833 IJZ523755:IJZ523833 IAD523755:IAD523833 HQH523755:HQH523833 HGL523755:HGL523833 GWP523755:GWP523833 GMT523755:GMT523833 GCX523755:GCX523833 FTB523755:FTB523833 FJF523755:FJF523833 EZJ523755:EZJ523833 EPN523755:EPN523833 EFR523755:EFR523833 DVV523755:DVV523833 DLZ523755:DLZ523833 DCD523755:DCD523833 CSH523755:CSH523833 CIL523755:CIL523833 BYP523755:BYP523833 BOT523755:BOT523833 BEX523755:BEX523833 AVB523755:AVB523833 ALF523755:ALF523833 ABJ523755:ABJ523833 RN523755:RN523833 HR523755:HR523833 WUD458219:WUD458297 WKH458219:WKH458297 WAL458219:WAL458297 VQP458219:VQP458297 VGT458219:VGT458297 UWX458219:UWX458297 UNB458219:UNB458297 UDF458219:UDF458297 TTJ458219:TTJ458297 TJN458219:TJN458297 SZR458219:SZR458297 SPV458219:SPV458297 SFZ458219:SFZ458297 RWD458219:RWD458297 RMH458219:RMH458297 RCL458219:RCL458297 QSP458219:QSP458297 QIT458219:QIT458297 PYX458219:PYX458297 PPB458219:PPB458297 PFF458219:PFF458297 OVJ458219:OVJ458297 OLN458219:OLN458297 OBR458219:OBR458297 NRV458219:NRV458297 NHZ458219:NHZ458297 MYD458219:MYD458297 MOH458219:MOH458297 MEL458219:MEL458297 LUP458219:LUP458297 LKT458219:LKT458297 LAX458219:LAX458297 KRB458219:KRB458297 KHF458219:KHF458297 JXJ458219:JXJ458297 JNN458219:JNN458297 JDR458219:JDR458297 ITV458219:ITV458297 IJZ458219:IJZ458297 IAD458219:IAD458297 HQH458219:HQH458297 HGL458219:HGL458297 GWP458219:GWP458297 GMT458219:GMT458297 GCX458219:GCX458297 FTB458219:FTB458297 FJF458219:FJF458297 EZJ458219:EZJ458297 EPN458219:EPN458297 EFR458219:EFR458297 DVV458219:DVV458297 DLZ458219:DLZ458297 DCD458219:DCD458297 CSH458219:CSH458297 CIL458219:CIL458297 BYP458219:BYP458297 BOT458219:BOT458297 BEX458219:BEX458297 AVB458219:AVB458297 ALF458219:ALF458297 ABJ458219:ABJ458297 RN458219:RN458297 HR458219:HR458297 WUD392683:WUD392761 WKH392683:WKH392761 WAL392683:WAL392761 VQP392683:VQP392761 VGT392683:VGT392761 UWX392683:UWX392761 UNB392683:UNB392761 UDF392683:UDF392761 TTJ392683:TTJ392761 TJN392683:TJN392761 SZR392683:SZR392761 SPV392683:SPV392761 SFZ392683:SFZ392761 RWD392683:RWD392761 RMH392683:RMH392761 RCL392683:RCL392761 QSP392683:QSP392761 QIT392683:QIT392761 PYX392683:PYX392761 PPB392683:PPB392761 PFF392683:PFF392761 OVJ392683:OVJ392761 OLN392683:OLN392761 OBR392683:OBR392761 NRV392683:NRV392761 NHZ392683:NHZ392761 MYD392683:MYD392761 MOH392683:MOH392761 MEL392683:MEL392761 LUP392683:LUP392761 LKT392683:LKT392761 LAX392683:LAX392761 KRB392683:KRB392761 KHF392683:KHF392761 JXJ392683:JXJ392761 JNN392683:JNN392761 JDR392683:JDR392761 ITV392683:ITV392761 IJZ392683:IJZ392761 IAD392683:IAD392761 HQH392683:HQH392761 HGL392683:HGL392761 GWP392683:GWP392761 GMT392683:GMT392761 GCX392683:GCX392761 FTB392683:FTB392761 FJF392683:FJF392761 EZJ392683:EZJ392761 EPN392683:EPN392761 EFR392683:EFR392761 DVV392683:DVV392761 DLZ392683:DLZ392761 DCD392683:DCD392761 CSH392683:CSH392761 CIL392683:CIL392761 BYP392683:BYP392761 BOT392683:BOT392761 BEX392683:BEX392761 AVB392683:AVB392761 ALF392683:ALF392761 ABJ392683:ABJ392761 RN392683:RN392761 HR392683:HR392761 WUD327147:WUD327225 WKH327147:WKH327225 WAL327147:WAL327225 VQP327147:VQP327225 VGT327147:VGT327225 UWX327147:UWX327225 UNB327147:UNB327225 UDF327147:UDF327225 TTJ327147:TTJ327225 TJN327147:TJN327225 SZR327147:SZR327225 SPV327147:SPV327225 SFZ327147:SFZ327225 RWD327147:RWD327225 RMH327147:RMH327225 RCL327147:RCL327225 QSP327147:QSP327225 QIT327147:QIT327225 PYX327147:PYX327225 PPB327147:PPB327225 PFF327147:PFF327225 OVJ327147:OVJ327225 OLN327147:OLN327225 OBR327147:OBR327225 NRV327147:NRV327225 NHZ327147:NHZ327225 MYD327147:MYD327225 MOH327147:MOH327225 MEL327147:MEL327225 LUP327147:LUP327225 LKT327147:LKT327225 LAX327147:LAX327225 KRB327147:KRB327225 KHF327147:KHF327225 JXJ327147:JXJ327225 JNN327147:JNN327225 JDR327147:JDR327225 ITV327147:ITV327225 IJZ327147:IJZ327225 IAD327147:IAD327225 HQH327147:HQH327225 HGL327147:HGL327225 GWP327147:GWP327225 GMT327147:GMT327225 GCX327147:GCX327225 FTB327147:FTB327225 FJF327147:FJF327225 EZJ327147:EZJ327225 EPN327147:EPN327225 EFR327147:EFR327225 DVV327147:DVV327225 DLZ327147:DLZ327225 DCD327147:DCD327225 CSH327147:CSH327225 CIL327147:CIL327225 BYP327147:BYP327225 BOT327147:BOT327225 BEX327147:BEX327225 AVB327147:AVB327225 ALF327147:ALF327225 ABJ327147:ABJ327225 RN327147:RN327225 HR327147:HR327225 WUD261611:WUD261689 WKH261611:WKH261689 WAL261611:WAL261689 VQP261611:VQP261689 VGT261611:VGT261689 UWX261611:UWX261689 UNB261611:UNB261689 UDF261611:UDF261689 TTJ261611:TTJ261689 TJN261611:TJN261689 SZR261611:SZR261689 SPV261611:SPV261689 SFZ261611:SFZ261689 RWD261611:RWD261689 RMH261611:RMH261689 RCL261611:RCL261689 QSP261611:QSP261689 QIT261611:QIT261689 PYX261611:PYX261689 PPB261611:PPB261689 PFF261611:PFF261689 OVJ261611:OVJ261689 OLN261611:OLN261689 OBR261611:OBR261689 NRV261611:NRV261689 NHZ261611:NHZ261689 MYD261611:MYD261689 MOH261611:MOH261689 MEL261611:MEL261689 LUP261611:LUP261689 LKT261611:LKT261689 LAX261611:LAX261689 KRB261611:KRB261689 KHF261611:KHF261689 JXJ261611:JXJ261689 JNN261611:JNN261689 JDR261611:JDR261689 ITV261611:ITV261689 IJZ261611:IJZ261689 IAD261611:IAD261689 HQH261611:HQH261689 HGL261611:HGL261689 GWP261611:GWP261689 GMT261611:GMT261689 GCX261611:GCX261689 FTB261611:FTB261689 FJF261611:FJF261689 EZJ261611:EZJ261689 EPN261611:EPN261689 EFR261611:EFR261689 DVV261611:DVV261689 DLZ261611:DLZ261689 DCD261611:DCD261689 CSH261611:CSH261689 CIL261611:CIL261689 BYP261611:BYP261689 BOT261611:BOT261689 BEX261611:BEX261689 AVB261611:AVB261689 ALF261611:ALF261689 ABJ261611:ABJ261689 RN261611:RN261689 HR261611:HR261689 WUD196075:WUD196153 WKH196075:WKH196153 WAL196075:WAL196153 VQP196075:VQP196153 VGT196075:VGT196153 UWX196075:UWX196153 UNB196075:UNB196153 UDF196075:UDF196153 TTJ196075:TTJ196153 TJN196075:TJN196153 SZR196075:SZR196153 SPV196075:SPV196153 SFZ196075:SFZ196153 RWD196075:RWD196153 RMH196075:RMH196153 RCL196075:RCL196153 QSP196075:QSP196153 QIT196075:QIT196153 PYX196075:PYX196153 PPB196075:PPB196153 PFF196075:PFF196153 OVJ196075:OVJ196153 OLN196075:OLN196153 OBR196075:OBR196153 NRV196075:NRV196153 NHZ196075:NHZ196153 MYD196075:MYD196153 MOH196075:MOH196153 MEL196075:MEL196153 LUP196075:LUP196153 LKT196075:LKT196153 LAX196075:LAX196153 KRB196075:KRB196153 KHF196075:KHF196153 JXJ196075:JXJ196153 JNN196075:JNN196153 JDR196075:JDR196153 ITV196075:ITV196153 IJZ196075:IJZ196153 IAD196075:IAD196153 HQH196075:HQH196153 HGL196075:HGL196153 GWP196075:GWP196153 GMT196075:GMT196153 GCX196075:GCX196153 FTB196075:FTB196153 FJF196075:FJF196153 EZJ196075:EZJ196153 EPN196075:EPN196153 EFR196075:EFR196153 DVV196075:DVV196153 DLZ196075:DLZ196153 DCD196075:DCD196153 CSH196075:CSH196153 CIL196075:CIL196153 BYP196075:BYP196153 BOT196075:BOT196153 BEX196075:BEX196153 AVB196075:AVB196153 ALF196075:ALF196153 ABJ196075:ABJ196153 RN196075:RN196153 HR196075:HR196153 WUD130539:WUD130617 WKH130539:WKH130617 WAL130539:WAL130617 VQP130539:VQP130617 VGT130539:VGT130617 UWX130539:UWX130617 UNB130539:UNB130617 UDF130539:UDF130617 TTJ130539:TTJ130617 TJN130539:TJN130617 SZR130539:SZR130617 SPV130539:SPV130617 SFZ130539:SFZ130617 RWD130539:RWD130617 RMH130539:RMH130617 RCL130539:RCL130617 QSP130539:QSP130617 QIT130539:QIT130617 PYX130539:PYX130617 PPB130539:PPB130617 PFF130539:PFF130617 OVJ130539:OVJ130617 OLN130539:OLN130617 OBR130539:OBR130617 NRV130539:NRV130617 NHZ130539:NHZ130617 MYD130539:MYD130617 MOH130539:MOH130617 MEL130539:MEL130617 LUP130539:LUP130617 LKT130539:LKT130617 LAX130539:LAX130617 KRB130539:KRB130617 KHF130539:KHF130617 JXJ130539:JXJ130617 JNN130539:JNN130617 JDR130539:JDR130617 ITV130539:ITV130617 IJZ130539:IJZ130617 IAD130539:IAD130617 HQH130539:HQH130617 HGL130539:HGL130617 GWP130539:GWP130617 GMT130539:GMT130617 GCX130539:GCX130617 FTB130539:FTB130617 FJF130539:FJF130617 EZJ130539:EZJ130617 EPN130539:EPN130617 EFR130539:EFR130617 DVV130539:DVV130617 DLZ130539:DLZ130617 DCD130539:DCD130617 CSH130539:CSH130617 CIL130539:CIL130617 BYP130539:BYP130617 BOT130539:BOT130617 BEX130539:BEX130617 AVB130539:AVB130617 ALF130539:ALF130617 ABJ130539:ABJ130617 RN130539:RN130617 HR130539:HR130617 WUD65003:WUD65081 WKH65003:WKH65081 WAL65003:WAL65081 VQP65003:VQP65081 VGT65003:VGT65081 UWX65003:UWX65081 UNB65003:UNB65081 UDF65003:UDF65081 TTJ65003:TTJ65081 TJN65003:TJN65081 SZR65003:SZR65081 SPV65003:SPV65081 SFZ65003:SFZ65081 RWD65003:RWD65081 RMH65003:RMH65081 RCL65003:RCL65081 QSP65003:QSP65081 QIT65003:QIT65081 PYX65003:PYX65081 PPB65003:PPB65081 PFF65003:PFF65081 OVJ65003:OVJ65081 OLN65003:OLN65081 OBR65003:OBR65081 NRV65003:NRV65081 NHZ65003:NHZ65081 MYD65003:MYD65081 MOH65003:MOH65081 MEL65003:MEL65081 LUP65003:LUP65081 LKT65003:LKT65081 LAX65003:LAX65081 KRB65003:KRB65081 KHF65003:KHF65081 JXJ65003:JXJ65081 JNN65003:JNN65081 JDR65003:JDR65081 ITV65003:ITV65081 IJZ65003:IJZ65081 IAD65003:IAD65081 HQH65003:HQH65081 HGL65003:HGL65081 GWP65003:GWP65081 GMT65003:GMT65081 GCX65003:GCX65081 FTB65003:FTB65081 FJF65003:FJF65081 EZJ65003:EZJ65081 EPN65003:EPN65081 EFR65003:EFR65081 DVV65003:DVV65081 DLZ65003:DLZ65081 DCD65003:DCD65081 CSH65003:CSH65081 CIL65003:CIL65081 BYP65003:BYP65081 BOT65003:BOT65081 BEX65003:BEX65081 AVB65003:AVB65081 ALF65003:ALF65081 ABJ65003:ABJ65081 RN65003:RN65081 HR65003:HR65081 WTW982507:WTZ982585 WKA982507:WKD982585 WAE982507:WAH982585 VQI982507:VQL982585 VGM982507:VGP982585 UWQ982507:UWT982585 UMU982507:UMX982585 UCY982507:UDB982585 TTC982507:TTF982585 TJG982507:TJJ982585 SZK982507:SZN982585 SPO982507:SPR982585 SFS982507:SFV982585 RVW982507:RVZ982585 RMA982507:RMD982585 RCE982507:RCH982585 QSI982507:QSL982585 QIM982507:QIP982585 PYQ982507:PYT982585 POU982507:POX982585 PEY982507:PFB982585 OVC982507:OVF982585 OLG982507:OLJ982585 OBK982507:OBN982585 NRO982507:NRR982585 NHS982507:NHV982585 MXW982507:MXZ982585 MOA982507:MOD982585 MEE982507:MEH982585 LUI982507:LUL982585 LKM982507:LKP982585 LAQ982507:LAT982585 KQU982507:KQX982585 KGY982507:KHB982585 JXC982507:JXF982585 JNG982507:JNJ982585 JDK982507:JDN982585 ITO982507:ITR982585 IJS982507:IJV982585 HZW982507:HZZ982585 HQA982507:HQD982585 HGE982507:HGH982585 GWI982507:GWL982585 GMM982507:GMP982585 GCQ982507:GCT982585 FSU982507:FSX982585 FIY982507:FJB982585 EZC982507:EZF982585 EPG982507:EPJ982585 EFK982507:EFN982585 DVO982507:DVR982585 DLS982507:DLV982585 DBW982507:DBZ982585 CSA982507:CSD982585 CIE982507:CIH982585 BYI982507:BYL982585 BOM982507:BOP982585 BEQ982507:BET982585 AUU982507:AUX982585 AKY982507:ALB982585 ABC982507:ABF982585 RG982507:RJ982585 HK982507:HN982585 WTW916971:WTZ917049 WKA916971:WKD917049 WAE916971:WAH917049 VQI916971:VQL917049 VGM916971:VGP917049 UWQ916971:UWT917049 UMU916971:UMX917049 UCY916971:UDB917049 TTC916971:TTF917049 TJG916971:TJJ917049 SZK916971:SZN917049 SPO916971:SPR917049 SFS916971:SFV917049 RVW916971:RVZ917049 RMA916971:RMD917049 RCE916971:RCH917049 QSI916971:QSL917049 QIM916971:QIP917049 PYQ916971:PYT917049 POU916971:POX917049 PEY916971:PFB917049 OVC916971:OVF917049 OLG916971:OLJ917049 OBK916971:OBN917049 NRO916971:NRR917049 NHS916971:NHV917049 MXW916971:MXZ917049 MOA916971:MOD917049 MEE916971:MEH917049 LUI916971:LUL917049 LKM916971:LKP917049 LAQ916971:LAT917049 KQU916971:KQX917049 KGY916971:KHB917049 JXC916971:JXF917049 JNG916971:JNJ917049 JDK916971:JDN917049 ITO916971:ITR917049 IJS916971:IJV917049 HZW916971:HZZ917049 HQA916971:HQD917049 HGE916971:HGH917049 GWI916971:GWL917049 GMM916971:GMP917049 GCQ916971:GCT917049 FSU916971:FSX917049 FIY916971:FJB917049 EZC916971:EZF917049 EPG916971:EPJ917049 EFK916971:EFN917049 DVO916971:DVR917049 DLS916971:DLV917049 DBW916971:DBZ917049 CSA916971:CSD917049 CIE916971:CIH917049 BYI916971:BYL917049 BOM916971:BOP917049 BEQ916971:BET917049 AUU916971:AUX917049 AKY916971:ALB917049 ABC916971:ABF917049 RG916971:RJ917049 HK916971:HN917049 WTW851435:WTZ851513 WKA851435:WKD851513 WAE851435:WAH851513 VQI851435:VQL851513 VGM851435:VGP851513 UWQ851435:UWT851513 UMU851435:UMX851513 UCY851435:UDB851513 TTC851435:TTF851513 TJG851435:TJJ851513 SZK851435:SZN851513 SPO851435:SPR851513 SFS851435:SFV851513 RVW851435:RVZ851513 RMA851435:RMD851513 RCE851435:RCH851513 QSI851435:QSL851513 QIM851435:QIP851513 PYQ851435:PYT851513 POU851435:POX851513 PEY851435:PFB851513 OVC851435:OVF851513 OLG851435:OLJ851513 OBK851435:OBN851513 NRO851435:NRR851513 NHS851435:NHV851513 MXW851435:MXZ851513 MOA851435:MOD851513 MEE851435:MEH851513 LUI851435:LUL851513 LKM851435:LKP851513 LAQ851435:LAT851513 KQU851435:KQX851513 KGY851435:KHB851513 JXC851435:JXF851513 JNG851435:JNJ851513 JDK851435:JDN851513 ITO851435:ITR851513 IJS851435:IJV851513 HZW851435:HZZ851513 HQA851435:HQD851513 HGE851435:HGH851513 GWI851435:GWL851513 GMM851435:GMP851513 GCQ851435:GCT851513 FSU851435:FSX851513 FIY851435:FJB851513 EZC851435:EZF851513 EPG851435:EPJ851513 EFK851435:EFN851513 DVO851435:DVR851513 DLS851435:DLV851513 DBW851435:DBZ851513 CSA851435:CSD851513 CIE851435:CIH851513 BYI851435:BYL851513 BOM851435:BOP851513 BEQ851435:BET851513 AUU851435:AUX851513 AKY851435:ALB851513 ABC851435:ABF851513 RG851435:RJ851513 HK851435:HN851513 WTW785899:WTZ785977 WKA785899:WKD785977 WAE785899:WAH785977 VQI785899:VQL785977 VGM785899:VGP785977 UWQ785899:UWT785977 UMU785899:UMX785977 UCY785899:UDB785977 TTC785899:TTF785977 TJG785899:TJJ785977 SZK785899:SZN785977 SPO785899:SPR785977 SFS785899:SFV785977 RVW785899:RVZ785977 RMA785899:RMD785977 RCE785899:RCH785977 QSI785899:QSL785977 QIM785899:QIP785977 PYQ785899:PYT785977 POU785899:POX785977 PEY785899:PFB785977 OVC785899:OVF785977 OLG785899:OLJ785977 OBK785899:OBN785977 NRO785899:NRR785977 NHS785899:NHV785977 MXW785899:MXZ785977 MOA785899:MOD785977 MEE785899:MEH785977 LUI785899:LUL785977 LKM785899:LKP785977 LAQ785899:LAT785977 KQU785899:KQX785977 KGY785899:KHB785977 JXC785899:JXF785977 JNG785899:JNJ785977 JDK785899:JDN785977 ITO785899:ITR785977 IJS785899:IJV785977 HZW785899:HZZ785977 HQA785899:HQD785977 HGE785899:HGH785977 GWI785899:GWL785977 GMM785899:GMP785977 GCQ785899:GCT785977 FSU785899:FSX785977 FIY785899:FJB785977 EZC785899:EZF785977 EPG785899:EPJ785977 EFK785899:EFN785977 DVO785899:DVR785977 DLS785899:DLV785977 DBW785899:DBZ785977 CSA785899:CSD785977 CIE785899:CIH785977 BYI785899:BYL785977 BOM785899:BOP785977 BEQ785899:BET785977 AUU785899:AUX785977 AKY785899:ALB785977 ABC785899:ABF785977 RG785899:RJ785977 HK785899:HN785977 WTW720363:WTZ720441 WKA720363:WKD720441 WAE720363:WAH720441 VQI720363:VQL720441 VGM720363:VGP720441 UWQ720363:UWT720441 UMU720363:UMX720441 UCY720363:UDB720441 TTC720363:TTF720441 TJG720363:TJJ720441 SZK720363:SZN720441 SPO720363:SPR720441 SFS720363:SFV720441 RVW720363:RVZ720441 RMA720363:RMD720441 RCE720363:RCH720441 QSI720363:QSL720441 QIM720363:QIP720441 PYQ720363:PYT720441 POU720363:POX720441 PEY720363:PFB720441 OVC720363:OVF720441 OLG720363:OLJ720441 OBK720363:OBN720441 NRO720363:NRR720441 NHS720363:NHV720441 MXW720363:MXZ720441 MOA720363:MOD720441 MEE720363:MEH720441 LUI720363:LUL720441 LKM720363:LKP720441 LAQ720363:LAT720441 KQU720363:KQX720441 KGY720363:KHB720441 JXC720363:JXF720441 JNG720363:JNJ720441 JDK720363:JDN720441 ITO720363:ITR720441 IJS720363:IJV720441 HZW720363:HZZ720441 HQA720363:HQD720441 HGE720363:HGH720441 GWI720363:GWL720441 GMM720363:GMP720441 GCQ720363:GCT720441 FSU720363:FSX720441 FIY720363:FJB720441 EZC720363:EZF720441 EPG720363:EPJ720441 EFK720363:EFN720441 DVO720363:DVR720441 DLS720363:DLV720441 DBW720363:DBZ720441 CSA720363:CSD720441 CIE720363:CIH720441 BYI720363:BYL720441 BOM720363:BOP720441 BEQ720363:BET720441 AUU720363:AUX720441 AKY720363:ALB720441 ABC720363:ABF720441 RG720363:RJ720441 HK720363:HN720441 WTW654827:WTZ654905 WKA654827:WKD654905 WAE654827:WAH654905 VQI654827:VQL654905 VGM654827:VGP654905 UWQ654827:UWT654905 UMU654827:UMX654905 UCY654827:UDB654905 TTC654827:TTF654905 TJG654827:TJJ654905 SZK654827:SZN654905 SPO654827:SPR654905 SFS654827:SFV654905 RVW654827:RVZ654905 RMA654827:RMD654905 RCE654827:RCH654905 QSI654827:QSL654905 QIM654827:QIP654905 PYQ654827:PYT654905 POU654827:POX654905 PEY654827:PFB654905 OVC654827:OVF654905 OLG654827:OLJ654905 OBK654827:OBN654905 NRO654827:NRR654905 NHS654827:NHV654905 MXW654827:MXZ654905 MOA654827:MOD654905 MEE654827:MEH654905 LUI654827:LUL654905 LKM654827:LKP654905 LAQ654827:LAT654905 KQU654827:KQX654905 KGY654827:KHB654905 JXC654827:JXF654905 JNG654827:JNJ654905 JDK654827:JDN654905 ITO654827:ITR654905 IJS654827:IJV654905 HZW654827:HZZ654905 HQA654827:HQD654905 HGE654827:HGH654905 GWI654827:GWL654905 GMM654827:GMP654905 GCQ654827:GCT654905 FSU654827:FSX654905 FIY654827:FJB654905 EZC654827:EZF654905 EPG654827:EPJ654905 EFK654827:EFN654905 DVO654827:DVR654905 DLS654827:DLV654905 DBW654827:DBZ654905 CSA654827:CSD654905 CIE654827:CIH654905 BYI654827:BYL654905 BOM654827:BOP654905 BEQ654827:BET654905 AUU654827:AUX654905 AKY654827:ALB654905 ABC654827:ABF654905 RG654827:RJ654905 HK654827:HN654905 WTW589291:WTZ589369 WKA589291:WKD589369 WAE589291:WAH589369 VQI589291:VQL589369 VGM589291:VGP589369 UWQ589291:UWT589369 UMU589291:UMX589369 UCY589291:UDB589369 TTC589291:TTF589369 TJG589291:TJJ589369 SZK589291:SZN589369 SPO589291:SPR589369 SFS589291:SFV589369 RVW589291:RVZ589369 RMA589291:RMD589369 RCE589291:RCH589369 QSI589291:QSL589369 QIM589291:QIP589369 PYQ589291:PYT589369 POU589291:POX589369 PEY589291:PFB589369 OVC589291:OVF589369 OLG589291:OLJ589369 OBK589291:OBN589369 NRO589291:NRR589369 NHS589291:NHV589369 MXW589291:MXZ589369 MOA589291:MOD589369 MEE589291:MEH589369 LUI589291:LUL589369 LKM589291:LKP589369 LAQ589291:LAT589369 KQU589291:KQX589369 KGY589291:KHB589369 JXC589291:JXF589369 JNG589291:JNJ589369 JDK589291:JDN589369 ITO589291:ITR589369 IJS589291:IJV589369 HZW589291:HZZ589369 HQA589291:HQD589369 HGE589291:HGH589369 GWI589291:GWL589369 GMM589291:GMP589369 GCQ589291:GCT589369 FSU589291:FSX589369 FIY589291:FJB589369 EZC589291:EZF589369 EPG589291:EPJ589369 EFK589291:EFN589369 DVO589291:DVR589369 DLS589291:DLV589369 DBW589291:DBZ589369 CSA589291:CSD589369 CIE589291:CIH589369 BYI589291:BYL589369 BOM589291:BOP589369 BEQ589291:BET589369 AUU589291:AUX589369 AKY589291:ALB589369 ABC589291:ABF589369 RG589291:RJ589369 HK589291:HN589369 WTW523755:WTZ523833 WKA523755:WKD523833 WAE523755:WAH523833 VQI523755:VQL523833 VGM523755:VGP523833 UWQ523755:UWT523833 UMU523755:UMX523833 UCY523755:UDB523833 TTC523755:TTF523833 TJG523755:TJJ523833 SZK523755:SZN523833 SPO523755:SPR523833 SFS523755:SFV523833 RVW523755:RVZ523833 RMA523755:RMD523833 RCE523755:RCH523833 QSI523755:QSL523833 QIM523755:QIP523833 PYQ523755:PYT523833 POU523755:POX523833 PEY523755:PFB523833 OVC523755:OVF523833 OLG523755:OLJ523833 OBK523755:OBN523833 NRO523755:NRR523833 NHS523755:NHV523833 MXW523755:MXZ523833 MOA523755:MOD523833 MEE523755:MEH523833 LUI523755:LUL523833 LKM523755:LKP523833 LAQ523755:LAT523833 KQU523755:KQX523833 KGY523755:KHB523833 JXC523755:JXF523833 JNG523755:JNJ523833 JDK523755:JDN523833 ITO523755:ITR523833 IJS523755:IJV523833 HZW523755:HZZ523833 HQA523755:HQD523833 HGE523755:HGH523833 GWI523755:GWL523833 GMM523755:GMP523833 GCQ523755:GCT523833 FSU523755:FSX523833 FIY523755:FJB523833 EZC523755:EZF523833 EPG523755:EPJ523833 EFK523755:EFN523833 DVO523755:DVR523833 DLS523755:DLV523833 DBW523755:DBZ523833 CSA523755:CSD523833 CIE523755:CIH523833 BYI523755:BYL523833 BOM523755:BOP523833 BEQ523755:BET523833 AUU523755:AUX523833 AKY523755:ALB523833 ABC523755:ABF523833 RG523755:RJ523833 HK523755:HN523833 WTW458219:WTZ458297 WKA458219:WKD458297 WAE458219:WAH458297 VQI458219:VQL458297 VGM458219:VGP458297 UWQ458219:UWT458297 UMU458219:UMX458297 UCY458219:UDB458297 TTC458219:TTF458297 TJG458219:TJJ458297 SZK458219:SZN458297 SPO458219:SPR458297 SFS458219:SFV458297 RVW458219:RVZ458297 RMA458219:RMD458297 RCE458219:RCH458297 QSI458219:QSL458297 QIM458219:QIP458297 PYQ458219:PYT458297 POU458219:POX458297 PEY458219:PFB458297 OVC458219:OVF458297 OLG458219:OLJ458297 OBK458219:OBN458297 NRO458219:NRR458297 NHS458219:NHV458297 MXW458219:MXZ458297 MOA458219:MOD458297 MEE458219:MEH458297 LUI458219:LUL458297 LKM458219:LKP458297 LAQ458219:LAT458297 KQU458219:KQX458297 KGY458219:KHB458297 JXC458219:JXF458297 JNG458219:JNJ458297 JDK458219:JDN458297 ITO458219:ITR458297 IJS458219:IJV458297 HZW458219:HZZ458297 HQA458219:HQD458297 HGE458219:HGH458297 GWI458219:GWL458297 GMM458219:GMP458297 GCQ458219:GCT458297 FSU458219:FSX458297 FIY458219:FJB458297 EZC458219:EZF458297 EPG458219:EPJ458297 EFK458219:EFN458297 DVO458219:DVR458297 DLS458219:DLV458297 DBW458219:DBZ458297 CSA458219:CSD458297 CIE458219:CIH458297 BYI458219:BYL458297 BOM458219:BOP458297 BEQ458219:BET458297 AUU458219:AUX458297 AKY458219:ALB458297 ABC458219:ABF458297 RG458219:RJ458297 HK458219:HN458297 WTW392683:WTZ392761 WKA392683:WKD392761 WAE392683:WAH392761 VQI392683:VQL392761 VGM392683:VGP392761 UWQ392683:UWT392761 UMU392683:UMX392761 UCY392683:UDB392761 TTC392683:TTF392761 TJG392683:TJJ392761 SZK392683:SZN392761 SPO392683:SPR392761 SFS392683:SFV392761 RVW392683:RVZ392761 RMA392683:RMD392761 RCE392683:RCH392761 QSI392683:QSL392761 QIM392683:QIP392761 PYQ392683:PYT392761 POU392683:POX392761 PEY392683:PFB392761 OVC392683:OVF392761 OLG392683:OLJ392761 OBK392683:OBN392761 NRO392683:NRR392761 NHS392683:NHV392761 MXW392683:MXZ392761 MOA392683:MOD392761 MEE392683:MEH392761 LUI392683:LUL392761 LKM392683:LKP392761 LAQ392683:LAT392761 KQU392683:KQX392761 KGY392683:KHB392761 JXC392683:JXF392761 JNG392683:JNJ392761 JDK392683:JDN392761 ITO392683:ITR392761 IJS392683:IJV392761 HZW392683:HZZ392761 HQA392683:HQD392761 HGE392683:HGH392761 GWI392683:GWL392761 GMM392683:GMP392761 GCQ392683:GCT392761 FSU392683:FSX392761 FIY392683:FJB392761 EZC392683:EZF392761 EPG392683:EPJ392761 EFK392683:EFN392761 DVO392683:DVR392761 DLS392683:DLV392761 DBW392683:DBZ392761 CSA392683:CSD392761 CIE392683:CIH392761 BYI392683:BYL392761 BOM392683:BOP392761 BEQ392683:BET392761 AUU392683:AUX392761 AKY392683:ALB392761 ABC392683:ABF392761 RG392683:RJ392761 HK392683:HN392761 WTW327147:WTZ327225 WKA327147:WKD327225 WAE327147:WAH327225 VQI327147:VQL327225 VGM327147:VGP327225 UWQ327147:UWT327225 UMU327147:UMX327225 UCY327147:UDB327225 TTC327147:TTF327225 TJG327147:TJJ327225 SZK327147:SZN327225 SPO327147:SPR327225 SFS327147:SFV327225 RVW327147:RVZ327225 RMA327147:RMD327225 RCE327147:RCH327225 QSI327147:QSL327225 QIM327147:QIP327225 PYQ327147:PYT327225 POU327147:POX327225 PEY327147:PFB327225 OVC327147:OVF327225 OLG327147:OLJ327225 OBK327147:OBN327225 NRO327147:NRR327225 NHS327147:NHV327225 MXW327147:MXZ327225 MOA327147:MOD327225 MEE327147:MEH327225 LUI327147:LUL327225 LKM327147:LKP327225 LAQ327147:LAT327225 KQU327147:KQX327225 KGY327147:KHB327225 JXC327147:JXF327225 JNG327147:JNJ327225 JDK327147:JDN327225 ITO327147:ITR327225 IJS327147:IJV327225 HZW327147:HZZ327225 HQA327147:HQD327225 HGE327147:HGH327225 GWI327147:GWL327225 GMM327147:GMP327225 GCQ327147:GCT327225 FSU327147:FSX327225 FIY327147:FJB327225 EZC327147:EZF327225 EPG327147:EPJ327225 EFK327147:EFN327225 DVO327147:DVR327225 DLS327147:DLV327225 DBW327147:DBZ327225 CSA327147:CSD327225 CIE327147:CIH327225 BYI327147:BYL327225 BOM327147:BOP327225 BEQ327147:BET327225 AUU327147:AUX327225 AKY327147:ALB327225 ABC327147:ABF327225 RG327147:RJ327225 HK327147:HN327225 WTW261611:WTZ261689 WKA261611:WKD261689 WAE261611:WAH261689 VQI261611:VQL261689 VGM261611:VGP261689 UWQ261611:UWT261689 UMU261611:UMX261689 UCY261611:UDB261689 TTC261611:TTF261689 TJG261611:TJJ261689 SZK261611:SZN261689 SPO261611:SPR261689 SFS261611:SFV261689 RVW261611:RVZ261689 RMA261611:RMD261689 RCE261611:RCH261689 QSI261611:QSL261689 QIM261611:QIP261689 PYQ261611:PYT261689 POU261611:POX261689 PEY261611:PFB261689 OVC261611:OVF261689 OLG261611:OLJ261689 OBK261611:OBN261689 NRO261611:NRR261689 NHS261611:NHV261689 MXW261611:MXZ261689 MOA261611:MOD261689 MEE261611:MEH261689 LUI261611:LUL261689 LKM261611:LKP261689 LAQ261611:LAT261689 KQU261611:KQX261689 KGY261611:KHB261689 JXC261611:JXF261689 JNG261611:JNJ261689 JDK261611:JDN261689 ITO261611:ITR261689 IJS261611:IJV261689 HZW261611:HZZ261689 HQA261611:HQD261689 HGE261611:HGH261689 GWI261611:GWL261689 GMM261611:GMP261689 GCQ261611:GCT261689 FSU261611:FSX261689 FIY261611:FJB261689 EZC261611:EZF261689 EPG261611:EPJ261689 EFK261611:EFN261689 DVO261611:DVR261689 DLS261611:DLV261689 DBW261611:DBZ261689 CSA261611:CSD261689 CIE261611:CIH261689 BYI261611:BYL261689 BOM261611:BOP261689 BEQ261611:BET261689 AUU261611:AUX261689 AKY261611:ALB261689 ABC261611:ABF261689 RG261611:RJ261689 HK261611:HN261689 WTW196075:WTZ196153 WKA196075:WKD196153 WAE196075:WAH196153 VQI196075:VQL196153 VGM196075:VGP196153 UWQ196075:UWT196153 UMU196075:UMX196153 UCY196075:UDB196153 TTC196075:TTF196153 TJG196075:TJJ196153 SZK196075:SZN196153 SPO196075:SPR196153 SFS196075:SFV196153 RVW196075:RVZ196153 RMA196075:RMD196153 RCE196075:RCH196153 QSI196075:QSL196153 QIM196075:QIP196153 PYQ196075:PYT196153 POU196075:POX196153 PEY196075:PFB196153 OVC196075:OVF196153 OLG196075:OLJ196153 OBK196075:OBN196153 NRO196075:NRR196153 NHS196075:NHV196153 MXW196075:MXZ196153 MOA196075:MOD196153 MEE196075:MEH196153 LUI196075:LUL196153 LKM196075:LKP196153 LAQ196075:LAT196153 KQU196075:KQX196153 KGY196075:KHB196153 JXC196075:JXF196153 JNG196075:JNJ196153 JDK196075:JDN196153 ITO196075:ITR196153 IJS196075:IJV196153 HZW196075:HZZ196153 HQA196075:HQD196153 HGE196075:HGH196153 GWI196075:GWL196153 GMM196075:GMP196153 GCQ196075:GCT196153 FSU196075:FSX196153 FIY196075:FJB196153 EZC196075:EZF196153 EPG196075:EPJ196153 EFK196075:EFN196153 DVO196075:DVR196153 DLS196075:DLV196153 DBW196075:DBZ196153 CSA196075:CSD196153 CIE196075:CIH196153 BYI196075:BYL196153 BOM196075:BOP196153 BEQ196075:BET196153 AUU196075:AUX196153 AKY196075:ALB196153 ABC196075:ABF196153 RG196075:RJ196153 HK196075:HN196153 WTW130539:WTZ130617 WKA130539:WKD130617 WAE130539:WAH130617 VQI130539:VQL130617 VGM130539:VGP130617 UWQ130539:UWT130617 UMU130539:UMX130617 UCY130539:UDB130617 TTC130539:TTF130617 TJG130539:TJJ130617 SZK130539:SZN130617 SPO130539:SPR130617 SFS130539:SFV130617 RVW130539:RVZ130617 RMA130539:RMD130617 RCE130539:RCH130617 QSI130539:QSL130617 QIM130539:QIP130617 PYQ130539:PYT130617 POU130539:POX130617 PEY130539:PFB130617 OVC130539:OVF130617 OLG130539:OLJ130617 OBK130539:OBN130617 NRO130539:NRR130617 NHS130539:NHV130617 MXW130539:MXZ130617 MOA130539:MOD130617 MEE130539:MEH130617 LUI130539:LUL130617 LKM130539:LKP130617 LAQ130539:LAT130617 KQU130539:KQX130617 KGY130539:KHB130617 JXC130539:JXF130617 JNG130539:JNJ130617 JDK130539:JDN130617 ITO130539:ITR130617 IJS130539:IJV130617 HZW130539:HZZ130617 HQA130539:HQD130617 HGE130539:HGH130617 GWI130539:GWL130617 GMM130539:GMP130617 GCQ130539:GCT130617 FSU130539:FSX130617 FIY130539:FJB130617 EZC130539:EZF130617 EPG130539:EPJ130617 EFK130539:EFN130617 DVO130539:DVR130617 DLS130539:DLV130617 DBW130539:DBZ130617 CSA130539:CSD130617 CIE130539:CIH130617 BYI130539:BYL130617 BOM130539:BOP130617 BEQ130539:BET130617 AUU130539:AUX130617 AKY130539:ALB130617 ABC130539:ABF130617 RG130539:RJ130617 HK130539:HN130617 WTW65003:WTZ65081 WKA65003:WKD65081 WAE65003:WAH65081 VQI65003:VQL65081 VGM65003:VGP65081 UWQ65003:UWT65081 UMU65003:UMX65081 UCY65003:UDB65081 TTC65003:TTF65081 TJG65003:TJJ65081 SZK65003:SZN65081 SPO65003:SPR65081 SFS65003:SFV65081 RVW65003:RVZ65081 RMA65003:RMD65081 RCE65003:RCH65081 QSI65003:QSL65081 QIM65003:QIP65081 PYQ65003:PYT65081 POU65003:POX65081 PEY65003:PFB65081 OVC65003:OVF65081 OLG65003:OLJ65081 OBK65003:OBN65081 NRO65003:NRR65081 NHS65003:NHV65081 MXW65003:MXZ65081 MOA65003:MOD65081 MEE65003:MEH65081 LUI65003:LUL65081 LKM65003:LKP65081 LAQ65003:LAT65081 KQU65003:KQX65081 KGY65003:KHB65081 JXC65003:JXF65081 JNG65003:JNJ65081 JDK65003:JDN65081 ITO65003:ITR65081 IJS65003:IJV65081 HZW65003:HZZ65081 HQA65003:HQD65081 HGE65003:HGH65081 GWI65003:GWL65081 GMM65003:GMP65081 GCQ65003:GCT65081 FSU65003:FSX65081 FIY65003:FJB65081 EZC65003:EZF65081 EPG65003:EPJ65081 EFK65003:EFN65081 DVO65003:DVR65081 DLS65003:DLV65081 DBW65003:DBZ65081 CSA65003:CSD65081 CIE65003:CIH65081 BYI65003:BYL65081 BOM65003:BOP65081 BEQ65003:BET65081 AUU65003:AUX65081 AKY65003:ALB65081 ABC65003:ABF65081 RG65003:RJ65081 HK65003:HN65081 RL3:RL65000 ABH3:ABH65000 ALD3:ALD65000 AUZ3:AUZ65000 BEV3:BEV65000 BOR3:BOR65000 BYN3:BYN65000 CIJ3:CIJ65000 CSF3:CSF65000 DCB3:DCB65000 DLX3:DLX65000 DVT3:DVT65000 EFP3:EFP65000 EPL3:EPL65000 EZH3:EZH65000 FJD3:FJD65000 FSZ3:FSZ65000 GCV3:GCV65000 GMR3:GMR65000 GWN3:GWN65000 HGJ3:HGJ65000 HQF3:HQF65000 IAB3:IAB65000 IJX3:IJX65000 ITT3:ITT65000 JDP3:JDP65000 JNL3:JNL65000 JXH3:JXH65000 KHD3:KHD65000 KQZ3:KQZ65000 LAV3:LAV65000 LKR3:LKR65000 LUN3:LUN65000 MEJ3:MEJ65000 MOF3:MOF65000 MYB3:MYB65000 NHX3:NHX65000 NRT3:NRT65000 OBP3:OBP65000 OLL3:OLL65000 OVH3:OVH65000 PFD3:PFD65000 POZ3:POZ65000 PYV3:PYV65000 QIR3:QIR65000 QSN3:QSN65000 RCJ3:RCJ65000 RMF3:RMF65000 RWB3:RWB65000 SFX3:SFX65000 SPT3:SPT65000 SZP3:SZP65000 TJL3:TJL65000 TTH3:TTH65000 UDD3:UDD65000 UMZ3:UMZ65000 UWV3:UWV65000 VGR3:VGR65000 VQN3:VQN65000 WAJ3:WAJ65000 WKF3:WKF65000 WUB3:WUB65000 HP3:HP65000 HW3:HW65000 RS3:RS65000 ABO3:ABO65000 ALK3:ALK65000 AVG3:AVG65000 BFC3:BFC65000 BOY3:BOY65000 BYU3:BYU65000 CIQ3:CIQ65000 CSM3:CSM65000 DCI3:DCI65000 DME3:DME65000 DWA3:DWA65000 EFW3:EFW65000 EPS3:EPS65000 EZO3:EZO65000 FJK3:FJK65000 FTG3:FTG65000 GDC3:GDC65000 GMY3:GMY65000 GWU3:GWU65000 HGQ3:HGQ65000 HQM3:HQM65000 IAI3:IAI65000 IKE3:IKE65000 IUA3:IUA65000 JDW3:JDW65000 JNS3:JNS65000 JXO3:JXO65000 KHK3:KHK65000 KRG3:KRG65000 LBC3:LBC65000 LKY3:LKY65000 LUU3:LUU65000 MEQ3:MEQ65000 MOM3:MOM65000 MYI3:MYI65000 NIE3:NIE65000 NSA3:NSA65000 OBW3:OBW65000 OLS3:OLS65000 OVO3:OVO65000 PFK3:PFK65000 PPG3:PPG65000 PZC3:PZC65000 QIY3:QIY65000 QSU3:QSU65000 RCQ3:RCQ65000 RMM3:RMM65000 RWI3:RWI65000 SGE3:SGE65000 SQA3:SQA65000 SZW3:SZW65000 TJS3:TJS65000 TTO3:TTO65000 UDK3:UDK65000 UNG3:UNG65000 UXC3:UXC65000 VGY3:VGY65000 VQU3:VQU65000 WAQ3:WAQ65000 WKM3:WKM65000 WUI3:WUI65000 HT3:HT65000 RP3:RP65000 ABL3:ABL65000 ALH3:ALH65000 AVD3:AVD65000 BEZ3:BEZ65000 BOV3:BOV65000 BYR3:BYR65000 CIN3:CIN65000 CSJ3:CSJ65000 DCF3:DCF65000 DMB3:DMB65000 DVX3:DVX65000 EFT3:EFT65000 EPP3:EPP65000 EZL3:EZL65000 FJH3:FJH65000 FTD3:FTD65000 GCZ3:GCZ65000 GMV3:GMV65000 GWR3:GWR65000 HGN3:HGN65000 HQJ3:HQJ65000 IAF3:IAF65000 IKB3:IKB65000 ITX3:ITX65000 JDT3:JDT65000 JNP3:JNP65000 JXL3:JXL65000 KHH3:KHH65000 KRD3:KRD65000 LAZ3:LAZ65000 LKV3:LKV65000 LUR3:LUR65000 MEN3:MEN65000 MOJ3:MOJ65000 MYF3:MYF65000 NIB3:NIB65000 NRX3:NRX65000 OBT3:OBT65000 OLP3:OLP65000 OVL3:OVL65000 PFH3:PFH65000 PPD3:PPD65000 PYZ3:PYZ65000 QIV3:QIV65000 QSR3:QSR65000 RCN3:RCN65000 RMJ3:RMJ65000 RWF3:RWF65000 SGB3:SGB65000 SPX3:SPX65000 SZT3:SZT65000 TJP3:TJP65000 TTL3:TTL65000 UDH3:UDH65000 UND3:UND65000 UWZ3:UWZ65000 VGV3:VGV65000 VQR3:VQR65000 WAN3:WAN65000 WKJ3:WKJ65000 WUF3:WUF65000">
      <formula1>#REF!</formula1>
    </dataValidation>
  </dataValidations>
  <pageMargins left="0.3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2024-06-13T07:28:52Z</dcterms:modified>
</cp:coreProperties>
</file>