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<sst xmlns="http://schemas.openxmlformats.org/spreadsheetml/2006/main" count="103" uniqueCount="42">
  <si>
    <t>序号</t>
    <phoneticPr fontId="2" type="noConversion"/>
  </si>
  <si>
    <t>姓名</t>
    <phoneticPr fontId="2" type="noConversion"/>
  </si>
  <si>
    <t>报考岗位</t>
    <phoneticPr fontId="1" type="noConversion"/>
  </si>
  <si>
    <t>笔试人员名单</t>
    <phoneticPr fontId="2" type="noConversion"/>
  </si>
  <si>
    <t>性别</t>
    <phoneticPr fontId="1" type="noConversion"/>
  </si>
  <si>
    <t>备注</t>
    <phoneticPr fontId="1" type="noConversion"/>
  </si>
  <si>
    <t>建筑展览部专业技术</t>
    <phoneticPr fontId="2" type="noConversion"/>
  </si>
  <si>
    <r>
      <t>附件</t>
    </r>
    <r>
      <rPr>
        <sz val="16"/>
        <color theme="1"/>
        <rFont val="仿宋_GB2312"/>
        <family val="3"/>
        <charset val="134"/>
      </rPr>
      <t>：</t>
    </r>
    <phoneticPr fontId="1" type="noConversion"/>
  </si>
  <si>
    <t>吴可欣</t>
    <phoneticPr fontId="9" type="noConversion"/>
  </si>
  <si>
    <t>宫铭</t>
    <phoneticPr fontId="9" type="noConversion"/>
  </si>
  <si>
    <t>胡亚奇</t>
    <phoneticPr fontId="9" type="noConversion"/>
  </si>
  <si>
    <t>李嘉维</t>
    <phoneticPr fontId="9" type="noConversion"/>
  </si>
  <si>
    <t>李硕</t>
    <phoneticPr fontId="9" type="noConversion"/>
  </si>
  <si>
    <t>孔晓红</t>
    <phoneticPr fontId="9" type="noConversion"/>
  </si>
  <si>
    <t>马宁梓</t>
    <phoneticPr fontId="9" type="noConversion"/>
  </si>
  <si>
    <t>莫凡力</t>
    <phoneticPr fontId="9" type="noConversion"/>
  </si>
  <si>
    <t>石晨钊</t>
    <phoneticPr fontId="9" type="noConversion"/>
  </si>
  <si>
    <t>赖涵</t>
    <phoneticPr fontId="9" type="noConversion"/>
  </si>
  <si>
    <t>孙贝贝</t>
    <phoneticPr fontId="9" type="noConversion"/>
  </si>
  <si>
    <t>宋林</t>
    <phoneticPr fontId="9" type="noConversion"/>
  </si>
  <si>
    <t>闫双艳</t>
    <phoneticPr fontId="9" type="noConversion"/>
  </si>
  <si>
    <t>朱丹彤</t>
    <phoneticPr fontId="9" type="noConversion"/>
  </si>
  <si>
    <t>杨竞平</t>
    <phoneticPr fontId="9" type="noConversion"/>
  </si>
  <si>
    <t>窦丽蓉</t>
    <phoneticPr fontId="9" type="noConversion"/>
  </si>
  <si>
    <t>解然</t>
    <phoneticPr fontId="9" type="noConversion"/>
  </si>
  <si>
    <t>高倩</t>
    <phoneticPr fontId="9" type="noConversion"/>
  </si>
  <si>
    <t>刘燕锋</t>
    <phoneticPr fontId="9" type="noConversion"/>
  </si>
  <si>
    <t>张园园</t>
    <phoneticPr fontId="9" type="noConversion"/>
  </si>
  <si>
    <t>钟笑寒</t>
    <phoneticPr fontId="9" type="noConversion"/>
  </si>
  <si>
    <t>王哲寓</t>
    <phoneticPr fontId="9" type="noConversion"/>
  </si>
  <si>
    <t>方天舒</t>
    <phoneticPr fontId="9" type="noConversion"/>
  </si>
  <si>
    <t>郝静怡</t>
    <phoneticPr fontId="9" type="noConversion"/>
  </si>
  <si>
    <t>李珊</t>
    <phoneticPr fontId="9" type="noConversion"/>
  </si>
  <si>
    <t>李纪未</t>
    <phoneticPr fontId="9" type="noConversion"/>
  </si>
  <si>
    <t>贺翘楚</t>
    <phoneticPr fontId="9" type="noConversion"/>
  </si>
  <si>
    <t>苏岳奇</t>
    <phoneticPr fontId="9" type="noConversion"/>
  </si>
  <si>
    <t>王姝航</t>
    <phoneticPr fontId="9" type="noConversion"/>
  </si>
  <si>
    <t>许苏浩</t>
    <phoneticPr fontId="9" type="noConversion"/>
  </si>
  <si>
    <t>张钰梓</t>
    <phoneticPr fontId="9" type="noConversion"/>
  </si>
  <si>
    <t>女</t>
    <phoneticPr fontId="9" type="noConversion"/>
  </si>
  <si>
    <t>男</t>
    <phoneticPr fontId="9" type="noConversion"/>
  </si>
  <si>
    <t>隋缘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</si>
</sst>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I10" sqref="I10"/>
    </sheetView>
  </sheetViews>
  <sheetFormatPr defaultRowHeight="13.5" x14ac:dyDescent="0.15"/>
  <cols>
    <col min="1" max="1" width="6.625" style="1" customWidth="1"/>
    <col min="2" max="3" width="10.625" style="7" customWidth="1"/>
    <col min="4" max="4" width="38.125" style="2" customWidth="1"/>
    <col min="5" max="5" width="13.75" style="1" customWidth="1"/>
    <col min="6" max="219" width="9" style="1"/>
    <col min="220" max="220" width="3.625" style="1" customWidth="1"/>
    <col min="221" max="224" width="5.125" style="1" customWidth="1"/>
    <col min="225" max="225" width="9" style="1" customWidth="1"/>
    <col min="226" max="226" width="5" style="1" customWidth="1"/>
    <col min="227" max="227" width="9.875" style="1" customWidth="1"/>
    <col min="228" max="228" width="9.125" style="1" customWidth="1"/>
    <col min="229" max="229" width="9.875" style="1" customWidth="1"/>
    <col min="230" max="230" width="7.75" style="1" customWidth="1"/>
    <col min="231" max="232" width="17.125" style="1" customWidth="1"/>
    <col min="233" max="233" width="7.5" style="1" customWidth="1"/>
    <col min="234" max="235" width="16" style="1" customWidth="1"/>
    <col min="236" max="236" width="22.625" style="1" customWidth="1"/>
    <col min="237" max="237" width="14" style="1" customWidth="1"/>
    <col min="238" max="238" width="20" style="1" customWidth="1"/>
    <col min="239" max="239" width="32.5" style="1" customWidth="1"/>
    <col min="240" max="240" width="28.5" style="1" customWidth="1"/>
    <col min="241" max="241" width="7.875" style="1" customWidth="1"/>
    <col min="242" max="242" width="5.625" style="1" customWidth="1"/>
    <col min="243" max="475" width="9" style="1"/>
    <col min="476" max="476" width="3.625" style="1" customWidth="1"/>
    <col min="477" max="480" width="5.125" style="1" customWidth="1"/>
    <col min="481" max="481" width="9" style="1" customWidth="1"/>
    <col min="482" max="482" width="5" style="1" customWidth="1"/>
    <col min="483" max="483" width="9.875" style="1" customWidth="1"/>
    <col min="484" max="484" width="9.125" style="1" customWidth="1"/>
    <col min="485" max="485" width="9.875" style="1" customWidth="1"/>
    <col min="486" max="486" width="7.75" style="1" customWidth="1"/>
    <col min="487" max="488" width="17.125" style="1" customWidth="1"/>
    <col min="489" max="489" width="7.5" style="1" customWidth="1"/>
    <col min="490" max="491" width="16" style="1" customWidth="1"/>
    <col min="492" max="492" width="22.625" style="1" customWidth="1"/>
    <col min="493" max="493" width="14" style="1" customWidth="1"/>
    <col min="494" max="494" width="20" style="1" customWidth="1"/>
    <col min="495" max="495" width="32.5" style="1" customWidth="1"/>
    <col min="496" max="496" width="28.5" style="1" customWidth="1"/>
    <col min="497" max="497" width="7.875" style="1" customWidth="1"/>
    <col min="498" max="498" width="5.625" style="1" customWidth="1"/>
    <col min="499" max="731" width="9" style="1"/>
    <col min="732" max="732" width="3.625" style="1" customWidth="1"/>
    <col min="733" max="736" width="5.125" style="1" customWidth="1"/>
    <col min="737" max="737" width="9" style="1" customWidth="1"/>
    <col min="738" max="738" width="5" style="1" customWidth="1"/>
    <col min="739" max="739" width="9.875" style="1" customWidth="1"/>
    <col min="740" max="740" width="9.125" style="1" customWidth="1"/>
    <col min="741" max="741" width="9.875" style="1" customWidth="1"/>
    <col min="742" max="742" width="7.75" style="1" customWidth="1"/>
    <col min="743" max="744" width="17.125" style="1" customWidth="1"/>
    <col min="745" max="745" width="7.5" style="1" customWidth="1"/>
    <col min="746" max="747" width="16" style="1" customWidth="1"/>
    <col min="748" max="748" width="22.625" style="1" customWidth="1"/>
    <col min="749" max="749" width="14" style="1" customWidth="1"/>
    <col min="750" max="750" width="20" style="1" customWidth="1"/>
    <col min="751" max="751" width="32.5" style="1" customWidth="1"/>
    <col min="752" max="752" width="28.5" style="1" customWidth="1"/>
    <col min="753" max="753" width="7.875" style="1" customWidth="1"/>
    <col min="754" max="754" width="5.625" style="1" customWidth="1"/>
    <col min="755" max="987" width="9" style="1"/>
    <col min="988" max="988" width="3.625" style="1" customWidth="1"/>
    <col min="989" max="992" width="5.125" style="1" customWidth="1"/>
    <col min="993" max="993" width="9" style="1" customWidth="1"/>
    <col min="994" max="994" width="5" style="1" customWidth="1"/>
    <col min="995" max="995" width="9.875" style="1" customWidth="1"/>
    <col min="996" max="996" width="9.125" style="1" customWidth="1"/>
    <col min="997" max="997" width="9.875" style="1" customWidth="1"/>
    <col min="998" max="998" width="7.75" style="1" customWidth="1"/>
    <col min="999" max="1000" width="17.125" style="1" customWidth="1"/>
    <col min="1001" max="1001" width="7.5" style="1" customWidth="1"/>
    <col min="1002" max="1003" width="16" style="1" customWidth="1"/>
    <col min="1004" max="1004" width="22.625" style="1" customWidth="1"/>
    <col min="1005" max="1005" width="14" style="1" customWidth="1"/>
    <col min="1006" max="1006" width="20" style="1" customWidth="1"/>
    <col min="1007" max="1007" width="32.5" style="1" customWidth="1"/>
    <col min="1008" max="1008" width="28.5" style="1" customWidth="1"/>
    <col min="1009" max="1009" width="7.875" style="1" customWidth="1"/>
    <col min="1010" max="1010" width="5.625" style="1" customWidth="1"/>
    <col min="1011" max="1243" width="9" style="1"/>
    <col min="1244" max="1244" width="3.625" style="1" customWidth="1"/>
    <col min="1245" max="1248" width="5.125" style="1" customWidth="1"/>
    <col min="1249" max="1249" width="9" style="1" customWidth="1"/>
    <col min="1250" max="1250" width="5" style="1" customWidth="1"/>
    <col min="1251" max="1251" width="9.875" style="1" customWidth="1"/>
    <col min="1252" max="1252" width="9.125" style="1" customWidth="1"/>
    <col min="1253" max="1253" width="9.875" style="1" customWidth="1"/>
    <col min="1254" max="1254" width="7.75" style="1" customWidth="1"/>
    <col min="1255" max="1256" width="17.125" style="1" customWidth="1"/>
    <col min="1257" max="1257" width="7.5" style="1" customWidth="1"/>
    <col min="1258" max="1259" width="16" style="1" customWidth="1"/>
    <col min="1260" max="1260" width="22.625" style="1" customWidth="1"/>
    <col min="1261" max="1261" width="14" style="1" customWidth="1"/>
    <col min="1262" max="1262" width="20" style="1" customWidth="1"/>
    <col min="1263" max="1263" width="32.5" style="1" customWidth="1"/>
    <col min="1264" max="1264" width="28.5" style="1" customWidth="1"/>
    <col min="1265" max="1265" width="7.875" style="1" customWidth="1"/>
    <col min="1266" max="1266" width="5.625" style="1" customWidth="1"/>
    <col min="1267" max="1499" width="9" style="1"/>
    <col min="1500" max="1500" width="3.625" style="1" customWidth="1"/>
    <col min="1501" max="1504" width="5.125" style="1" customWidth="1"/>
    <col min="1505" max="1505" width="9" style="1" customWidth="1"/>
    <col min="1506" max="1506" width="5" style="1" customWidth="1"/>
    <col min="1507" max="1507" width="9.875" style="1" customWidth="1"/>
    <col min="1508" max="1508" width="9.125" style="1" customWidth="1"/>
    <col min="1509" max="1509" width="9.875" style="1" customWidth="1"/>
    <col min="1510" max="1510" width="7.75" style="1" customWidth="1"/>
    <col min="1511" max="1512" width="17.125" style="1" customWidth="1"/>
    <col min="1513" max="1513" width="7.5" style="1" customWidth="1"/>
    <col min="1514" max="1515" width="16" style="1" customWidth="1"/>
    <col min="1516" max="1516" width="22.625" style="1" customWidth="1"/>
    <col min="1517" max="1517" width="14" style="1" customWidth="1"/>
    <col min="1518" max="1518" width="20" style="1" customWidth="1"/>
    <col min="1519" max="1519" width="32.5" style="1" customWidth="1"/>
    <col min="1520" max="1520" width="28.5" style="1" customWidth="1"/>
    <col min="1521" max="1521" width="7.875" style="1" customWidth="1"/>
    <col min="1522" max="1522" width="5.625" style="1" customWidth="1"/>
    <col min="1523" max="1755" width="9" style="1"/>
    <col min="1756" max="1756" width="3.625" style="1" customWidth="1"/>
    <col min="1757" max="1760" width="5.125" style="1" customWidth="1"/>
    <col min="1761" max="1761" width="9" style="1" customWidth="1"/>
    <col min="1762" max="1762" width="5" style="1" customWidth="1"/>
    <col min="1763" max="1763" width="9.875" style="1" customWidth="1"/>
    <col min="1764" max="1764" width="9.125" style="1" customWidth="1"/>
    <col min="1765" max="1765" width="9.875" style="1" customWidth="1"/>
    <col min="1766" max="1766" width="7.75" style="1" customWidth="1"/>
    <col min="1767" max="1768" width="17.125" style="1" customWidth="1"/>
    <col min="1769" max="1769" width="7.5" style="1" customWidth="1"/>
    <col min="1770" max="1771" width="16" style="1" customWidth="1"/>
    <col min="1772" max="1772" width="22.625" style="1" customWidth="1"/>
    <col min="1773" max="1773" width="14" style="1" customWidth="1"/>
    <col min="1774" max="1774" width="20" style="1" customWidth="1"/>
    <col min="1775" max="1775" width="32.5" style="1" customWidth="1"/>
    <col min="1776" max="1776" width="28.5" style="1" customWidth="1"/>
    <col min="1777" max="1777" width="7.875" style="1" customWidth="1"/>
    <col min="1778" max="1778" width="5.625" style="1" customWidth="1"/>
    <col min="1779" max="2011" width="9" style="1"/>
    <col min="2012" max="2012" width="3.625" style="1" customWidth="1"/>
    <col min="2013" max="2016" width="5.125" style="1" customWidth="1"/>
    <col min="2017" max="2017" width="9" style="1" customWidth="1"/>
    <col min="2018" max="2018" width="5" style="1" customWidth="1"/>
    <col min="2019" max="2019" width="9.875" style="1" customWidth="1"/>
    <col min="2020" max="2020" width="9.125" style="1" customWidth="1"/>
    <col min="2021" max="2021" width="9.875" style="1" customWidth="1"/>
    <col min="2022" max="2022" width="7.75" style="1" customWidth="1"/>
    <col min="2023" max="2024" width="17.125" style="1" customWidth="1"/>
    <col min="2025" max="2025" width="7.5" style="1" customWidth="1"/>
    <col min="2026" max="2027" width="16" style="1" customWidth="1"/>
    <col min="2028" max="2028" width="22.625" style="1" customWidth="1"/>
    <col min="2029" max="2029" width="14" style="1" customWidth="1"/>
    <col min="2030" max="2030" width="20" style="1" customWidth="1"/>
    <col min="2031" max="2031" width="32.5" style="1" customWidth="1"/>
    <col min="2032" max="2032" width="28.5" style="1" customWidth="1"/>
    <col min="2033" max="2033" width="7.875" style="1" customWidth="1"/>
    <col min="2034" max="2034" width="5.625" style="1" customWidth="1"/>
    <col min="2035" max="2267" width="9" style="1"/>
    <col min="2268" max="2268" width="3.625" style="1" customWidth="1"/>
    <col min="2269" max="2272" width="5.125" style="1" customWidth="1"/>
    <col min="2273" max="2273" width="9" style="1" customWidth="1"/>
    <col min="2274" max="2274" width="5" style="1" customWidth="1"/>
    <col min="2275" max="2275" width="9.875" style="1" customWidth="1"/>
    <col min="2276" max="2276" width="9.125" style="1" customWidth="1"/>
    <col min="2277" max="2277" width="9.875" style="1" customWidth="1"/>
    <col min="2278" max="2278" width="7.75" style="1" customWidth="1"/>
    <col min="2279" max="2280" width="17.125" style="1" customWidth="1"/>
    <col min="2281" max="2281" width="7.5" style="1" customWidth="1"/>
    <col min="2282" max="2283" width="16" style="1" customWidth="1"/>
    <col min="2284" max="2284" width="22.625" style="1" customWidth="1"/>
    <col min="2285" max="2285" width="14" style="1" customWidth="1"/>
    <col min="2286" max="2286" width="20" style="1" customWidth="1"/>
    <col min="2287" max="2287" width="32.5" style="1" customWidth="1"/>
    <col min="2288" max="2288" width="28.5" style="1" customWidth="1"/>
    <col min="2289" max="2289" width="7.875" style="1" customWidth="1"/>
    <col min="2290" max="2290" width="5.625" style="1" customWidth="1"/>
    <col min="2291" max="2523" width="9" style="1"/>
    <col min="2524" max="2524" width="3.625" style="1" customWidth="1"/>
    <col min="2525" max="2528" width="5.125" style="1" customWidth="1"/>
    <col min="2529" max="2529" width="9" style="1" customWidth="1"/>
    <col min="2530" max="2530" width="5" style="1" customWidth="1"/>
    <col min="2531" max="2531" width="9.875" style="1" customWidth="1"/>
    <col min="2532" max="2532" width="9.125" style="1" customWidth="1"/>
    <col min="2533" max="2533" width="9.875" style="1" customWidth="1"/>
    <col min="2534" max="2534" width="7.75" style="1" customWidth="1"/>
    <col min="2535" max="2536" width="17.125" style="1" customWidth="1"/>
    <col min="2537" max="2537" width="7.5" style="1" customWidth="1"/>
    <col min="2538" max="2539" width="16" style="1" customWidth="1"/>
    <col min="2540" max="2540" width="22.625" style="1" customWidth="1"/>
    <col min="2541" max="2541" width="14" style="1" customWidth="1"/>
    <col min="2542" max="2542" width="20" style="1" customWidth="1"/>
    <col min="2543" max="2543" width="32.5" style="1" customWidth="1"/>
    <col min="2544" max="2544" width="28.5" style="1" customWidth="1"/>
    <col min="2545" max="2545" width="7.875" style="1" customWidth="1"/>
    <col min="2546" max="2546" width="5.625" style="1" customWidth="1"/>
    <col min="2547" max="2779" width="9" style="1"/>
    <col min="2780" max="2780" width="3.625" style="1" customWidth="1"/>
    <col min="2781" max="2784" width="5.125" style="1" customWidth="1"/>
    <col min="2785" max="2785" width="9" style="1" customWidth="1"/>
    <col min="2786" max="2786" width="5" style="1" customWidth="1"/>
    <col min="2787" max="2787" width="9.875" style="1" customWidth="1"/>
    <col min="2788" max="2788" width="9.125" style="1" customWidth="1"/>
    <col min="2789" max="2789" width="9.875" style="1" customWidth="1"/>
    <col min="2790" max="2790" width="7.75" style="1" customWidth="1"/>
    <col min="2791" max="2792" width="17.125" style="1" customWidth="1"/>
    <col min="2793" max="2793" width="7.5" style="1" customWidth="1"/>
    <col min="2794" max="2795" width="16" style="1" customWidth="1"/>
    <col min="2796" max="2796" width="22.625" style="1" customWidth="1"/>
    <col min="2797" max="2797" width="14" style="1" customWidth="1"/>
    <col min="2798" max="2798" width="20" style="1" customWidth="1"/>
    <col min="2799" max="2799" width="32.5" style="1" customWidth="1"/>
    <col min="2800" max="2800" width="28.5" style="1" customWidth="1"/>
    <col min="2801" max="2801" width="7.875" style="1" customWidth="1"/>
    <col min="2802" max="2802" width="5.625" style="1" customWidth="1"/>
    <col min="2803" max="3035" width="9" style="1"/>
    <col min="3036" max="3036" width="3.625" style="1" customWidth="1"/>
    <col min="3037" max="3040" width="5.125" style="1" customWidth="1"/>
    <col min="3041" max="3041" width="9" style="1" customWidth="1"/>
    <col min="3042" max="3042" width="5" style="1" customWidth="1"/>
    <col min="3043" max="3043" width="9.875" style="1" customWidth="1"/>
    <col min="3044" max="3044" width="9.125" style="1" customWidth="1"/>
    <col min="3045" max="3045" width="9.875" style="1" customWidth="1"/>
    <col min="3046" max="3046" width="7.75" style="1" customWidth="1"/>
    <col min="3047" max="3048" width="17.125" style="1" customWidth="1"/>
    <col min="3049" max="3049" width="7.5" style="1" customWidth="1"/>
    <col min="3050" max="3051" width="16" style="1" customWidth="1"/>
    <col min="3052" max="3052" width="22.625" style="1" customWidth="1"/>
    <col min="3053" max="3053" width="14" style="1" customWidth="1"/>
    <col min="3054" max="3054" width="20" style="1" customWidth="1"/>
    <col min="3055" max="3055" width="32.5" style="1" customWidth="1"/>
    <col min="3056" max="3056" width="28.5" style="1" customWidth="1"/>
    <col min="3057" max="3057" width="7.875" style="1" customWidth="1"/>
    <col min="3058" max="3058" width="5.625" style="1" customWidth="1"/>
    <col min="3059" max="3291" width="9" style="1"/>
    <col min="3292" max="3292" width="3.625" style="1" customWidth="1"/>
    <col min="3293" max="3296" width="5.125" style="1" customWidth="1"/>
    <col min="3297" max="3297" width="9" style="1" customWidth="1"/>
    <col min="3298" max="3298" width="5" style="1" customWidth="1"/>
    <col min="3299" max="3299" width="9.875" style="1" customWidth="1"/>
    <col min="3300" max="3300" width="9.125" style="1" customWidth="1"/>
    <col min="3301" max="3301" width="9.875" style="1" customWidth="1"/>
    <col min="3302" max="3302" width="7.75" style="1" customWidth="1"/>
    <col min="3303" max="3304" width="17.125" style="1" customWidth="1"/>
    <col min="3305" max="3305" width="7.5" style="1" customWidth="1"/>
    <col min="3306" max="3307" width="16" style="1" customWidth="1"/>
    <col min="3308" max="3308" width="22.625" style="1" customWidth="1"/>
    <col min="3309" max="3309" width="14" style="1" customWidth="1"/>
    <col min="3310" max="3310" width="20" style="1" customWidth="1"/>
    <col min="3311" max="3311" width="32.5" style="1" customWidth="1"/>
    <col min="3312" max="3312" width="28.5" style="1" customWidth="1"/>
    <col min="3313" max="3313" width="7.875" style="1" customWidth="1"/>
    <col min="3314" max="3314" width="5.625" style="1" customWidth="1"/>
    <col min="3315" max="3547" width="9" style="1"/>
    <col min="3548" max="3548" width="3.625" style="1" customWidth="1"/>
    <col min="3549" max="3552" width="5.125" style="1" customWidth="1"/>
    <col min="3553" max="3553" width="9" style="1" customWidth="1"/>
    <col min="3554" max="3554" width="5" style="1" customWidth="1"/>
    <col min="3555" max="3555" width="9.875" style="1" customWidth="1"/>
    <col min="3556" max="3556" width="9.125" style="1" customWidth="1"/>
    <col min="3557" max="3557" width="9.875" style="1" customWidth="1"/>
    <col min="3558" max="3558" width="7.75" style="1" customWidth="1"/>
    <col min="3559" max="3560" width="17.125" style="1" customWidth="1"/>
    <col min="3561" max="3561" width="7.5" style="1" customWidth="1"/>
    <col min="3562" max="3563" width="16" style="1" customWidth="1"/>
    <col min="3564" max="3564" width="22.625" style="1" customWidth="1"/>
    <col min="3565" max="3565" width="14" style="1" customWidth="1"/>
    <col min="3566" max="3566" width="20" style="1" customWidth="1"/>
    <col min="3567" max="3567" width="32.5" style="1" customWidth="1"/>
    <col min="3568" max="3568" width="28.5" style="1" customWidth="1"/>
    <col min="3569" max="3569" width="7.875" style="1" customWidth="1"/>
    <col min="3570" max="3570" width="5.625" style="1" customWidth="1"/>
    <col min="3571" max="3803" width="9" style="1"/>
    <col min="3804" max="3804" width="3.625" style="1" customWidth="1"/>
    <col min="3805" max="3808" width="5.125" style="1" customWidth="1"/>
    <col min="3809" max="3809" width="9" style="1" customWidth="1"/>
    <col min="3810" max="3810" width="5" style="1" customWidth="1"/>
    <col min="3811" max="3811" width="9.875" style="1" customWidth="1"/>
    <col min="3812" max="3812" width="9.125" style="1" customWidth="1"/>
    <col min="3813" max="3813" width="9.875" style="1" customWidth="1"/>
    <col min="3814" max="3814" width="7.75" style="1" customWidth="1"/>
    <col min="3815" max="3816" width="17.125" style="1" customWidth="1"/>
    <col min="3817" max="3817" width="7.5" style="1" customWidth="1"/>
    <col min="3818" max="3819" width="16" style="1" customWidth="1"/>
    <col min="3820" max="3820" width="22.625" style="1" customWidth="1"/>
    <col min="3821" max="3821" width="14" style="1" customWidth="1"/>
    <col min="3822" max="3822" width="20" style="1" customWidth="1"/>
    <col min="3823" max="3823" width="32.5" style="1" customWidth="1"/>
    <col min="3824" max="3824" width="28.5" style="1" customWidth="1"/>
    <col min="3825" max="3825" width="7.875" style="1" customWidth="1"/>
    <col min="3826" max="3826" width="5.625" style="1" customWidth="1"/>
    <col min="3827" max="4059" width="9" style="1"/>
    <col min="4060" max="4060" width="3.625" style="1" customWidth="1"/>
    <col min="4061" max="4064" width="5.125" style="1" customWidth="1"/>
    <col min="4065" max="4065" width="9" style="1" customWidth="1"/>
    <col min="4066" max="4066" width="5" style="1" customWidth="1"/>
    <col min="4067" max="4067" width="9.875" style="1" customWidth="1"/>
    <col min="4068" max="4068" width="9.125" style="1" customWidth="1"/>
    <col min="4069" max="4069" width="9.875" style="1" customWidth="1"/>
    <col min="4070" max="4070" width="7.75" style="1" customWidth="1"/>
    <col min="4071" max="4072" width="17.125" style="1" customWidth="1"/>
    <col min="4073" max="4073" width="7.5" style="1" customWidth="1"/>
    <col min="4074" max="4075" width="16" style="1" customWidth="1"/>
    <col min="4076" max="4076" width="22.625" style="1" customWidth="1"/>
    <col min="4077" max="4077" width="14" style="1" customWidth="1"/>
    <col min="4078" max="4078" width="20" style="1" customWidth="1"/>
    <col min="4079" max="4079" width="32.5" style="1" customWidth="1"/>
    <col min="4080" max="4080" width="28.5" style="1" customWidth="1"/>
    <col min="4081" max="4081" width="7.875" style="1" customWidth="1"/>
    <col min="4082" max="4082" width="5.625" style="1" customWidth="1"/>
    <col min="4083" max="4315" width="9" style="1"/>
    <col min="4316" max="4316" width="3.625" style="1" customWidth="1"/>
    <col min="4317" max="4320" width="5.125" style="1" customWidth="1"/>
    <col min="4321" max="4321" width="9" style="1" customWidth="1"/>
    <col min="4322" max="4322" width="5" style="1" customWidth="1"/>
    <col min="4323" max="4323" width="9.875" style="1" customWidth="1"/>
    <col min="4324" max="4324" width="9.125" style="1" customWidth="1"/>
    <col min="4325" max="4325" width="9.875" style="1" customWidth="1"/>
    <col min="4326" max="4326" width="7.75" style="1" customWidth="1"/>
    <col min="4327" max="4328" width="17.125" style="1" customWidth="1"/>
    <col min="4329" max="4329" width="7.5" style="1" customWidth="1"/>
    <col min="4330" max="4331" width="16" style="1" customWidth="1"/>
    <col min="4332" max="4332" width="22.625" style="1" customWidth="1"/>
    <col min="4333" max="4333" width="14" style="1" customWidth="1"/>
    <col min="4334" max="4334" width="20" style="1" customWidth="1"/>
    <col min="4335" max="4335" width="32.5" style="1" customWidth="1"/>
    <col min="4336" max="4336" width="28.5" style="1" customWidth="1"/>
    <col min="4337" max="4337" width="7.875" style="1" customWidth="1"/>
    <col min="4338" max="4338" width="5.625" style="1" customWidth="1"/>
    <col min="4339" max="4571" width="9" style="1"/>
    <col min="4572" max="4572" width="3.625" style="1" customWidth="1"/>
    <col min="4573" max="4576" width="5.125" style="1" customWidth="1"/>
    <col min="4577" max="4577" width="9" style="1" customWidth="1"/>
    <col min="4578" max="4578" width="5" style="1" customWidth="1"/>
    <col min="4579" max="4579" width="9.875" style="1" customWidth="1"/>
    <col min="4580" max="4580" width="9.125" style="1" customWidth="1"/>
    <col min="4581" max="4581" width="9.875" style="1" customWidth="1"/>
    <col min="4582" max="4582" width="7.75" style="1" customWidth="1"/>
    <col min="4583" max="4584" width="17.125" style="1" customWidth="1"/>
    <col min="4585" max="4585" width="7.5" style="1" customWidth="1"/>
    <col min="4586" max="4587" width="16" style="1" customWidth="1"/>
    <col min="4588" max="4588" width="22.625" style="1" customWidth="1"/>
    <col min="4589" max="4589" width="14" style="1" customWidth="1"/>
    <col min="4590" max="4590" width="20" style="1" customWidth="1"/>
    <col min="4591" max="4591" width="32.5" style="1" customWidth="1"/>
    <col min="4592" max="4592" width="28.5" style="1" customWidth="1"/>
    <col min="4593" max="4593" width="7.875" style="1" customWidth="1"/>
    <col min="4594" max="4594" width="5.625" style="1" customWidth="1"/>
    <col min="4595" max="4827" width="9" style="1"/>
    <col min="4828" max="4828" width="3.625" style="1" customWidth="1"/>
    <col min="4829" max="4832" width="5.125" style="1" customWidth="1"/>
    <col min="4833" max="4833" width="9" style="1" customWidth="1"/>
    <col min="4834" max="4834" width="5" style="1" customWidth="1"/>
    <col min="4835" max="4835" width="9.875" style="1" customWidth="1"/>
    <col min="4836" max="4836" width="9.125" style="1" customWidth="1"/>
    <col min="4837" max="4837" width="9.875" style="1" customWidth="1"/>
    <col min="4838" max="4838" width="7.75" style="1" customWidth="1"/>
    <col min="4839" max="4840" width="17.125" style="1" customWidth="1"/>
    <col min="4841" max="4841" width="7.5" style="1" customWidth="1"/>
    <col min="4842" max="4843" width="16" style="1" customWidth="1"/>
    <col min="4844" max="4844" width="22.625" style="1" customWidth="1"/>
    <col min="4845" max="4845" width="14" style="1" customWidth="1"/>
    <col min="4846" max="4846" width="20" style="1" customWidth="1"/>
    <col min="4847" max="4847" width="32.5" style="1" customWidth="1"/>
    <col min="4848" max="4848" width="28.5" style="1" customWidth="1"/>
    <col min="4849" max="4849" width="7.875" style="1" customWidth="1"/>
    <col min="4850" max="4850" width="5.625" style="1" customWidth="1"/>
    <col min="4851" max="5083" width="9" style="1"/>
    <col min="5084" max="5084" width="3.625" style="1" customWidth="1"/>
    <col min="5085" max="5088" width="5.125" style="1" customWidth="1"/>
    <col min="5089" max="5089" width="9" style="1" customWidth="1"/>
    <col min="5090" max="5090" width="5" style="1" customWidth="1"/>
    <col min="5091" max="5091" width="9.875" style="1" customWidth="1"/>
    <col min="5092" max="5092" width="9.125" style="1" customWidth="1"/>
    <col min="5093" max="5093" width="9.875" style="1" customWidth="1"/>
    <col min="5094" max="5094" width="7.75" style="1" customWidth="1"/>
    <col min="5095" max="5096" width="17.125" style="1" customWidth="1"/>
    <col min="5097" max="5097" width="7.5" style="1" customWidth="1"/>
    <col min="5098" max="5099" width="16" style="1" customWidth="1"/>
    <col min="5100" max="5100" width="22.625" style="1" customWidth="1"/>
    <col min="5101" max="5101" width="14" style="1" customWidth="1"/>
    <col min="5102" max="5102" width="20" style="1" customWidth="1"/>
    <col min="5103" max="5103" width="32.5" style="1" customWidth="1"/>
    <col min="5104" max="5104" width="28.5" style="1" customWidth="1"/>
    <col min="5105" max="5105" width="7.875" style="1" customWidth="1"/>
    <col min="5106" max="5106" width="5.625" style="1" customWidth="1"/>
    <col min="5107" max="5339" width="9" style="1"/>
    <col min="5340" max="5340" width="3.625" style="1" customWidth="1"/>
    <col min="5341" max="5344" width="5.125" style="1" customWidth="1"/>
    <col min="5345" max="5345" width="9" style="1" customWidth="1"/>
    <col min="5346" max="5346" width="5" style="1" customWidth="1"/>
    <col min="5347" max="5347" width="9.875" style="1" customWidth="1"/>
    <col min="5348" max="5348" width="9.125" style="1" customWidth="1"/>
    <col min="5349" max="5349" width="9.875" style="1" customWidth="1"/>
    <col min="5350" max="5350" width="7.75" style="1" customWidth="1"/>
    <col min="5351" max="5352" width="17.125" style="1" customWidth="1"/>
    <col min="5353" max="5353" width="7.5" style="1" customWidth="1"/>
    <col min="5354" max="5355" width="16" style="1" customWidth="1"/>
    <col min="5356" max="5356" width="22.625" style="1" customWidth="1"/>
    <col min="5357" max="5357" width="14" style="1" customWidth="1"/>
    <col min="5358" max="5358" width="20" style="1" customWidth="1"/>
    <col min="5359" max="5359" width="32.5" style="1" customWidth="1"/>
    <col min="5360" max="5360" width="28.5" style="1" customWidth="1"/>
    <col min="5361" max="5361" width="7.875" style="1" customWidth="1"/>
    <col min="5362" max="5362" width="5.625" style="1" customWidth="1"/>
    <col min="5363" max="5595" width="9" style="1"/>
    <col min="5596" max="5596" width="3.625" style="1" customWidth="1"/>
    <col min="5597" max="5600" width="5.125" style="1" customWidth="1"/>
    <col min="5601" max="5601" width="9" style="1" customWidth="1"/>
    <col min="5602" max="5602" width="5" style="1" customWidth="1"/>
    <col min="5603" max="5603" width="9.875" style="1" customWidth="1"/>
    <col min="5604" max="5604" width="9.125" style="1" customWidth="1"/>
    <col min="5605" max="5605" width="9.875" style="1" customWidth="1"/>
    <col min="5606" max="5606" width="7.75" style="1" customWidth="1"/>
    <col min="5607" max="5608" width="17.125" style="1" customWidth="1"/>
    <col min="5609" max="5609" width="7.5" style="1" customWidth="1"/>
    <col min="5610" max="5611" width="16" style="1" customWidth="1"/>
    <col min="5612" max="5612" width="22.625" style="1" customWidth="1"/>
    <col min="5613" max="5613" width="14" style="1" customWidth="1"/>
    <col min="5614" max="5614" width="20" style="1" customWidth="1"/>
    <col min="5615" max="5615" width="32.5" style="1" customWidth="1"/>
    <col min="5616" max="5616" width="28.5" style="1" customWidth="1"/>
    <col min="5617" max="5617" width="7.875" style="1" customWidth="1"/>
    <col min="5618" max="5618" width="5.625" style="1" customWidth="1"/>
    <col min="5619" max="5851" width="9" style="1"/>
    <col min="5852" max="5852" width="3.625" style="1" customWidth="1"/>
    <col min="5853" max="5856" width="5.125" style="1" customWidth="1"/>
    <col min="5857" max="5857" width="9" style="1" customWidth="1"/>
    <col min="5858" max="5858" width="5" style="1" customWidth="1"/>
    <col min="5859" max="5859" width="9.875" style="1" customWidth="1"/>
    <col min="5860" max="5860" width="9.125" style="1" customWidth="1"/>
    <col min="5861" max="5861" width="9.875" style="1" customWidth="1"/>
    <col min="5862" max="5862" width="7.75" style="1" customWidth="1"/>
    <col min="5863" max="5864" width="17.125" style="1" customWidth="1"/>
    <col min="5865" max="5865" width="7.5" style="1" customWidth="1"/>
    <col min="5866" max="5867" width="16" style="1" customWidth="1"/>
    <col min="5868" max="5868" width="22.625" style="1" customWidth="1"/>
    <col min="5869" max="5869" width="14" style="1" customWidth="1"/>
    <col min="5870" max="5870" width="20" style="1" customWidth="1"/>
    <col min="5871" max="5871" width="32.5" style="1" customWidth="1"/>
    <col min="5872" max="5872" width="28.5" style="1" customWidth="1"/>
    <col min="5873" max="5873" width="7.875" style="1" customWidth="1"/>
    <col min="5874" max="5874" width="5.625" style="1" customWidth="1"/>
    <col min="5875" max="6107" width="9" style="1"/>
    <col min="6108" max="6108" width="3.625" style="1" customWidth="1"/>
    <col min="6109" max="6112" width="5.125" style="1" customWidth="1"/>
    <col min="6113" max="6113" width="9" style="1" customWidth="1"/>
    <col min="6114" max="6114" width="5" style="1" customWidth="1"/>
    <col min="6115" max="6115" width="9.875" style="1" customWidth="1"/>
    <col min="6116" max="6116" width="9.125" style="1" customWidth="1"/>
    <col min="6117" max="6117" width="9.875" style="1" customWidth="1"/>
    <col min="6118" max="6118" width="7.75" style="1" customWidth="1"/>
    <col min="6119" max="6120" width="17.125" style="1" customWidth="1"/>
    <col min="6121" max="6121" width="7.5" style="1" customWidth="1"/>
    <col min="6122" max="6123" width="16" style="1" customWidth="1"/>
    <col min="6124" max="6124" width="22.625" style="1" customWidth="1"/>
    <col min="6125" max="6125" width="14" style="1" customWidth="1"/>
    <col min="6126" max="6126" width="20" style="1" customWidth="1"/>
    <col min="6127" max="6127" width="32.5" style="1" customWidth="1"/>
    <col min="6128" max="6128" width="28.5" style="1" customWidth="1"/>
    <col min="6129" max="6129" width="7.875" style="1" customWidth="1"/>
    <col min="6130" max="6130" width="5.625" style="1" customWidth="1"/>
    <col min="6131" max="6363" width="9" style="1"/>
    <col min="6364" max="6364" width="3.625" style="1" customWidth="1"/>
    <col min="6365" max="6368" width="5.125" style="1" customWidth="1"/>
    <col min="6369" max="6369" width="9" style="1" customWidth="1"/>
    <col min="6370" max="6370" width="5" style="1" customWidth="1"/>
    <col min="6371" max="6371" width="9.875" style="1" customWidth="1"/>
    <col min="6372" max="6372" width="9.125" style="1" customWidth="1"/>
    <col min="6373" max="6373" width="9.875" style="1" customWidth="1"/>
    <col min="6374" max="6374" width="7.75" style="1" customWidth="1"/>
    <col min="6375" max="6376" width="17.125" style="1" customWidth="1"/>
    <col min="6377" max="6377" width="7.5" style="1" customWidth="1"/>
    <col min="6378" max="6379" width="16" style="1" customWidth="1"/>
    <col min="6380" max="6380" width="22.625" style="1" customWidth="1"/>
    <col min="6381" max="6381" width="14" style="1" customWidth="1"/>
    <col min="6382" max="6382" width="20" style="1" customWidth="1"/>
    <col min="6383" max="6383" width="32.5" style="1" customWidth="1"/>
    <col min="6384" max="6384" width="28.5" style="1" customWidth="1"/>
    <col min="6385" max="6385" width="7.875" style="1" customWidth="1"/>
    <col min="6386" max="6386" width="5.625" style="1" customWidth="1"/>
    <col min="6387" max="6619" width="9" style="1"/>
    <col min="6620" max="6620" width="3.625" style="1" customWidth="1"/>
    <col min="6621" max="6624" width="5.125" style="1" customWidth="1"/>
    <col min="6625" max="6625" width="9" style="1" customWidth="1"/>
    <col min="6626" max="6626" width="5" style="1" customWidth="1"/>
    <col min="6627" max="6627" width="9.875" style="1" customWidth="1"/>
    <col min="6628" max="6628" width="9.125" style="1" customWidth="1"/>
    <col min="6629" max="6629" width="9.875" style="1" customWidth="1"/>
    <col min="6630" max="6630" width="7.75" style="1" customWidth="1"/>
    <col min="6631" max="6632" width="17.125" style="1" customWidth="1"/>
    <col min="6633" max="6633" width="7.5" style="1" customWidth="1"/>
    <col min="6634" max="6635" width="16" style="1" customWidth="1"/>
    <col min="6636" max="6636" width="22.625" style="1" customWidth="1"/>
    <col min="6637" max="6637" width="14" style="1" customWidth="1"/>
    <col min="6638" max="6638" width="20" style="1" customWidth="1"/>
    <col min="6639" max="6639" width="32.5" style="1" customWidth="1"/>
    <col min="6640" max="6640" width="28.5" style="1" customWidth="1"/>
    <col min="6641" max="6641" width="7.875" style="1" customWidth="1"/>
    <col min="6642" max="6642" width="5.625" style="1" customWidth="1"/>
    <col min="6643" max="6875" width="9" style="1"/>
    <col min="6876" max="6876" width="3.625" style="1" customWidth="1"/>
    <col min="6877" max="6880" width="5.125" style="1" customWidth="1"/>
    <col min="6881" max="6881" width="9" style="1" customWidth="1"/>
    <col min="6882" max="6882" width="5" style="1" customWidth="1"/>
    <col min="6883" max="6883" width="9.875" style="1" customWidth="1"/>
    <col min="6884" max="6884" width="9.125" style="1" customWidth="1"/>
    <col min="6885" max="6885" width="9.875" style="1" customWidth="1"/>
    <col min="6886" max="6886" width="7.75" style="1" customWidth="1"/>
    <col min="6887" max="6888" width="17.125" style="1" customWidth="1"/>
    <col min="6889" max="6889" width="7.5" style="1" customWidth="1"/>
    <col min="6890" max="6891" width="16" style="1" customWidth="1"/>
    <col min="6892" max="6892" width="22.625" style="1" customWidth="1"/>
    <col min="6893" max="6893" width="14" style="1" customWidth="1"/>
    <col min="6894" max="6894" width="20" style="1" customWidth="1"/>
    <col min="6895" max="6895" width="32.5" style="1" customWidth="1"/>
    <col min="6896" max="6896" width="28.5" style="1" customWidth="1"/>
    <col min="6897" max="6897" width="7.875" style="1" customWidth="1"/>
    <col min="6898" max="6898" width="5.625" style="1" customWidth="1"/>
    <col min="6899" max="7131" width="9" style="1"/>
    <col min="7132" max="7132" width="3.625" style="1" customWidth="1"/>
    <col min="7133" max="7136" width="5.125" style="1" customWidth="1"/>
    <col min="7137" max="7137" width="9" style="1" customWidth="1"/>
    <col min="7138" max="7138" width="5" style="1" customWidth="1"/>
    <col min="7139" max="7139" width="9.875" style="1" customWidth="1"/>
    <col min="7140" max="7140" width="9.125" style="1" customWidth="1"/>
    <col min="7141" max="7141" width="9.875" style="1" customWidth="1"/>
    <col min="7142" max="7142" width="7.75" style="1" customWidth="1"/>
    <col min="7143" max="7144" width="17.125" style="1" customWidth="1"/>
    <col min="7145" max="7145" width="7.5" style="1" customWidth="1"/>
    <col min="7146" max="7147" width="16" style="1" customWidth="1"/>
    <col min="7148" max="7148" width="22.625" style="1" customWidth="1"/>
    <col min="7149" max="7149" width="14" style="1" customWidth="1"/>
    <col min="7150" max="7150" width="20" style="1" customWidth="1"/>
    <col min="7151" max="7151" width="32.5" style="1" customWidth="1"/>
    <col min="7152" max="7152" width="28.5" style="1" customWidth="1"/>
    <col min="7153" max="7153" width="7.875" style="1" customWidth="1"/>
    <col min="7154" max="7154" width="5.625" style="1" customWidth="1"/>
    <col min="7155" max="7387" width="9" style="1"/>
    <col min="7388" max="7388" width="3.625" style="1" customWidth="1"/>
    <col min="7389" max="7392" width="5.125" style="1" customWidth="1"/>
    <col min="7393" max="7393" width="9" style="1" customWidth="1"/>
    <col min="7394" max="7394" width="5" style="1" customWidth="1"/>
    <col min="7395" max="7395" width="9.875" style="1" customWidth="1"/>
    <col min="7396" max="7396" width="9.125" style="1" customWidth="1"/>
    <col min="7397" max="7397" width="9.875" style="1" customWidth="1"/>
    <col min="7398" max="7398" width="7.75" style="1" customWidth="1"/>
    <col min="7399" max="7400" width="17.125" style="1" customWidth="1"/>
    <col min="7401" max="7401" width="7.5" style="1" customWidth="1"/>
    <col min="7402" max="7403" width="16" style="1" customWidth="1"/>
    <col min="7404" max="7404" width="22.625" style="1" customWidth="1"/>
    <col min="7405" max="7405" width="14" style="1" customWidth="1"/>
    <col min="7406" max="7406" width="20" style="1" customWidth="1"/>
    <col min="7407" max="7407" width="32.5" style="1" customWidth="1"/>
    <col min="7408" max="7408" width="28.5" style="1" customWidth="1"/>
    <col min="7409" max="7409" width="7.875" style="1" customWidth="1"/>
    <col min="7410" max="7410" width="5.625" style="1" customWidth="1"/>
    <col min="7411" max="7643" width="9" style="1"/>
    <col min="7644" max="7644" width="3.625" style="1" customWidth="1"/>
    <col min="7645" max="7648" width="5.125" style="1" customWidth="1"/>
    <col min="7649" max="7649" width="9" style="1" customWidth="1"/>
    <col min="7650" max="7650" width="5" style="1" customWidth="1"/>
    <col min="7651" max="7651" width="9.875" style="1" customWidth="1"/>
    <col min="7652" max="7652" width="9.125" style="1" customWidth="1"/>
    <col min="7653" max="7653" width="9.875" style="1" customWidth="1"/>
    <col min="7654" max="7654" width="7.75" style="1" customWidth="1"/>
    <col min="7655" max="7656" width="17.125" style="1" customWidth="1"/>
    <col min="7657" max="7657" width="7.5" style="1" customWidth="1"/>
    <col min="7658" max="7659" width="16" style="1" customWidth="1"/>
    <col min="7660" max="7660" width="22.625" style="1" customWidth="1"/>
    <col min="7661" max="7661" width="14" style="1" customWidth="1"/>
    <col min="7662" max="7662" width="20" style="1" customWidth="1"/>
    <col min="7663" max="7663" width="32.5" style="1" customWidth="1"/>
    <col min="7664" max="7664" width="28.5" style="1" customWidth="1"/>
    <col min="7665" max="7665" width="7.875" style="1" customWidth="1"/>
    <col min="7666" max="7666" width="5.625" style="1" customWidth="1"/>
    <col min="7667" max="7899" width="9" style="1"/>
    <col min="7900" max="7900" width="3.625" style="1" customWidth="1"/>
    <col min="7901" max="7904" width="5.125" style="1" customWidth="1"/>
    <col min="7905" max="7905" width="9" style="1" customWidth="1"/>
    <col min="7906" max="7906" width="5" style="1" customWidth="1"/>
    <col min="7907" max="7907" width="9.875" style="1" customWidth="1"/>
    <col min="7908" max="7908" width="9.125" style="1" customWidth="1"/>
    <col min="7909" max="7909" width="9.875" style="1" customWidth="1"/>
    <col min="7910" max="7910" width="7.75" style="1" customWidth="1"/>
    <col min="7911" max="7912" width="17.125" style="1" customWidth="1"/>
    <col min="7913" max="7913" width="7.5" style="1" customWidth="1"/>
    <col min="7914" max="7915" width="16" style="1" customWidth="1"/>
    <col min="7916" max="7916" width="22.625" style="1" customWidth="1"/>
    <col min="7917" max="7917" width="14" style="1" customWidth="1"/>
    <col min="7918" max="7918" width="20" style="1" customWidth="1"/>
    <col min="7919" max="7919" width="32.5" style="1" customWidth="1"/>
    <col min="7920" max="7920" width="28.5" style="1" customWidth="1"/>
    <col min="7921" max="7921" width="7.875" style="1" customWidth="1"/>
    <col min="7922" max="7922" width="5.625" style="1" customWidth="1"/>
    <col min="7923" max="8155" width="9" style="1"/>
    <col min="8156" max="8156" width="3.625" style="1" customWidth="1"/>
    <col min="8157" max="8160" width="5.125" style="1" customWidth="1"/>
    <col min="8161" max="8161" width="9" style="1" customWidth="1"/>
    <col min="8162" max="8162" width="5" style="1" customWidth="1"/>
    <col min="8163" max="8163" width="9.875" style="1" customWidth="1"/>
    <col min="8164" max="8164" width="9.125" style="1" customWidth="1"/>
    <col min="8165" max="8165" width="9.875" style="1" customWidth="1"/>
    <col min="8166" max="8166" width="7.75" style="1" customWidth="1"/>
    <col min="8167" max="8168" width="17.125" style="1" customWidth="1"/>
    <col min="8169" max="8169" width="7.5" style="1" customWidth="1"/>
    <col min="8170" max="8171" width="16" style="1" customWidth="1"/>
    <col min="8172" max="8172" width="22.625" style="1" customWidth="1"/>
    <col min="8173" max="8173" width="14" style="1" customWidth="1"/>
    <col min="8174" max="8174" width="20" style="1" customWidth="1"/>
    <col min="8175" max="8175" width="32.5" style="1" customWidth="1"/>
    <col min="8176" max="8176" width="28.5" style="1" customWidth="1"/>
    <col min="8177" max="8177" width="7.875" style="1" customWidth="1"/>
    <col min="8178" max="8178" width="5.625" style="1" customWidth="1"/>
    <col min="8179" max="8411" width="9" style="1"/>
    <col min="8412" max="8412" width="3.625" style="1" customWidth="1"/>
    <col min="8413" max="8416" width="5.125" style="1" customWidth="1"/>
    <col min="8417" max="8417" width="9" style="1" customWidth="1"/>
    <col min="8418" max="8418" width="5" style="1" customWidth="1"/>
    <col min="8419" max="8419" width="9.875" style="1" customWidth="1"/>
    <col min="8420" max="8420" width="9.125" style="1" customWidth="1"/>
    <col min="8421" max="8421" width="9.875" style="1" customWidth="1"/>
    <col min="8422" max="8422" width="7.75" style="1" customWidth="1"/>
    <col min="8423" max="8424" width="17.125" style="1" customWidth="1"/>
    <col min="8425" max="8425" width="7.5" style="1" customWidth="1"/>
    <col min="8426" max="8427" width="16" style="1" customWidth="1"/>
    <col min="8428" max="8428" width="22.625" style="1" customWidth="1"/>
    <col min="8429" max="8429" width="14" style="1" customWidth="1"/>
    <col min="8430" max="8430" width="20" style="1" customWidth="1"/>
    <col min="8431" max="8431" width="32.5" style="1" customWidth="1"/>
    <col min="8432" max="8432" width="28.5" style="1" customWidth="1"/>
    <col min="8433" max="8433" width="7.875" style="1" customWidth="1"/>
    <col min="8434" max="8434" width="5.625" style="1" customWidth="1"/>
    <col min="8435" max="8667" width="9" style="1"/>
    <col min="8668" max="8668" width="3.625" style="1" customWidth="1"/>
    <col min="8669" max="8672" width="5.125" style="1" customWidth="1"/>
    <col min="8673" max="8673" width="9" style="1" customWidth="1"/>
    <col min="8674" max="8674" width="5" style="1" customWidth="1"/>
    <col min="8675" max="8675" width="9.875" style="1" customWidth="1"/>
    <col min="8676" max="8676" width="9.125" style="1" customWidth="1"/>
    <col min="8677" max="8677" width="9.875" style="1" customWidth="1"/>
    <col min="8678" max="8678" width="7.75" style="1" customWidth="1"/>
    <col min="8679" max="8680" width="17.125" style="1" customWidth="1"/>
    <col min="8681" max="8681" width="7.5" style="1" customWidth="1"/>
    <col min="8682" max="8683" width="16" style="1" customWidth="1"/>
    <col min="8684" max="8684" width="22.625" style="1" customWidth="1"/>
    <col min="8685" max="8685" width="14" style="1" customWidth="1"/>
    <col min="8686" max="8686" width="20" style="1" customWidth="1"/>
    <col min="8687" max="8687" width="32.5" style="1" customWidth="1"/>
    <col min="8688" max="8688" width="28.5" style="1" customWidth="1"/>
    <col min="8689" max="8689" width="7.875" style="1" customWidth="1"/>
    <col min="8690" max="8690" width="5.625" style="1" customWidth="1"/>
    <col min="8691" max="8923" width="9" style="1"/>
    <col min="8924" max="8924" width="3.625" style="1" customWidth="1"/>
    <col min="8925" max="8928" width="5.125" style="1" customWidth="1"/>
    <col min="8929" max="8929" width="9" style="1" customWidth="1"/>
    <col min="8930" max="8930" width="5" style="1" customWidth="1"/>
    <col min="8931" max="8931" width="9.875" style="1" customWidth="1"/>
    <col min="8932" max="8932" width="9.125" style="1" customWidth="1"/>
    <col min="8933" max="8933" width="9.875" style="1" customWidth="1"/>
    <col min="8934" max="8934" width="7.75" style="1" customWidth="1"/>
    <col min="8935" max="8936" width="17.125" style="1" customWidth="1"/>
    <col min="8937" max="8937" width="7.5" style="1" customWidth="1"/>
    <col min="8938" max="8939" width="16" style="1" customWidth="1"/>
    <col min="8940" max="8940" width="22.625" style="1" customWidth="1"/>
    <col min="8941" max="8941" width="14" style="1" customWidth="1"/>
    <col min="8942" max="8942" width="20" style="1" customWidth="1"/>
    <col min="8943" max="8943" width="32.5" style="1" customWidth="1"/>
    <col min="8944" max="8944" width="28.5" style="1" customWidth="1"/>
    <col min="8945" max="8945" width="7.875" style="1" customWidth="1"/>
    <col min="8946" max="8946" width="5.625" style="1" customWidth="1"/>
    <col min="8947" max="9179" width="9" style="1"/>
    <col min="9180" max="9180" width="3.625" style="1" customWidth="1"/>
    <col min="9181" max="9184" width="5.125" style="1" customWidth="1"/>
    <col min="9185" max="9185" width="9" style="1" customWidth="1"/>
    <col min="9186" max="9186" width="5" style="1" customWidth="1"/>
    <col min="9187" max="9187" width="9.875" style="1" customWidth="1"/>
    <col min="9188" max="9188" width="9.125" style="1" customWidth="1"/>
    <col min="9189" max="9189" width="9.875" style="1" customWidth="1"/>
    <col min="9190" max="9190" width="7.75" style="1" customWidth="1"/>
    <col min="9191" max="9192" width="17.125" style="1" customWidth="1"/>
    <col min="9193" max="9193" width="7.5" style="1" customWidth="1"/>
    <col min="9194" max="9195" width="16" style="1" customWidth="1"/>
    <col min="9196" max="9196" width="22.625" style="1" customWidth="1"/>
    <col min="9197" max="9197" width="14" style="1" customWidth="1"/>
    <col min="9198" max="9198" width="20" style="1" customWidth="1"/>
    <col min="9199" max="9199" width="32.5" style="1" customWidth="1"/>
    <col min="9200" max="9200" width="28.5" style="1" customWidth="1"/>
    <col min="9201" max="9201" width="7.875" style="1" customWidth="1"/>
    <col min="9202" max="9202" width="5.625" style="1" customWidth="1"/>
    <col min="9203" max="9435" width="9" style="1"/>
    <col min="9436" max="9436" width="3.625" style="1" customWidth="1"/>
    <col min="9437" max="9440" width="5.125" style="1" customWidth="1"/>
    <col min="9441" max="9441" width="9" style="1" customWidth="1"/>
    <col min="9442" max="9442" width="5" style="1" customWidth="1"/>
    <col min="9443" max="9443" width="9.875" style="1" customWidth="1"/>
    <col min="9444" max="9444" width="9.125" style="1" customWidth="1"/>
    <col min="9445" max="9445" width="9.875" style="1" customWidth="1"/>
    <col min="9446" max="9446" width="7.75" style="1" customWidth="1"/>
    <col min="9447" max="9448" width="17.125" style="1" customWidth="1"/>
    <col min="9449" max="9449" width="7.5" style="1" customWidth="1"/>
    <col min="9450" max="9451" width="16" style="1" customWidth="1"/>
    <col min="9452" max="9452" width="22.625" style="1" customWidth="1"/>
    <col min="9453" max="9453" width="14" style="1" customWidth="1"/>
    <col min="9454" max="9454" width="20" style="1" customWidth="1"/>
    <col min="9455" max="9455" width="32.5" style="1" customWidth="1"/>
    <col min="9456" max="9456" width="28.5" style="1" customWidth="1"/>
    <col min="9457" max="9457" width="7.875" style="1" customWidth="1"/>
    <col min="9458" max="9458" width="5.625" style="1" customWidth="1"/>
    <col min="9459" max="9691" width="9" style="1"/>
    <col min="9692" max="9692" width="3.625" style="1" customWidth="1"/>
    <col min="9693" max="9696" width="5.125" style="1" customWidth="1"/>
    <col min="9697" max="9697" width="9" style="1" customWidth="1"/>
    <col min="9698" max="9698" width="5" style="1" customWidth="1"/>
    <col min="9699" max="9699" width="9.875" style="1" customWidth="1"/>
    <col min="9700" max="9700" width="9.125" style="1" customWidth="1"/>
    <col min="9701" max="9701" width="9.875" style="1" customWidth="1"/>
    <col min="9702" max="9702" width="7.75" style="1" customWidth="1"/>
    <col min="9703" max="9704" width="17.125" style="1" customWidth="1"/>
    <col min="9705" max="9705" width="7.5" style="1" customWidth="1"/>
    <col min="9706" max="9707" width="16" style="1" customWidth="1"/>
    <col min="9708" max="9708" width="22.625" style="1" customWidth="1"/>
    <col min="9709" max="9709" width="14" style="1" customWidth="1"/>
    <col min="9710" max="9710" width="20" style="1" customWidth="1"/>
    <col min="9711" max="9711" width="32.5" style="1" customWidth="1"/>
    <col min="9712" max="9712" width="28.5" style="1" customWidth="1"/>
    <col min="9713" max="9713" width="7.875" style="1" customWidth="1"/>
    <col min="9714" max="9714" width="5.625" style="1" customWidth="1"/>
    <col min="9715" max="9947" width="9" style="1"/>
    <col min="9948" max="9948" width="3.625" style="1" customWidth="1"/>
    <col min="9949" max="9952" width="5.125" style="1" customWidth="1"/>
    <col min="9953" max="9953" width="9" style="1" customWidth="1"/>
    <col min="9954" max="9954" width="5" style="1" customWidth="1"/>
    <col min="9955" max="9955" width="9.875" style="1" customWidth="1"/>
    <col min="9956" max="9956" width="9.125" style="1" customWidth="1"/>
    <col min="9957" max="9957" width="9.875" style="1" customWidth="1"/>
    <col min="9958" max="9958" width="7.75" style="1" customWidth="1"/>
    <col min="9959" max="9960" width="17.125" style="1" customWidth="1"/>
    <col min="9961" max="9961" width="7.5" style="1" customWidth="1"/>
    <col min="9962" max="9963" width="16" style="1" customWidth="1"/>
    <col min="9964" max="9964" width="22.625" style="1" customWidth="1"/>
    <col min="9965" max="9965" width="14" style="1" customWidth="1"/>
    <col min="9966" max="9966" width="20" style="1" customWidth="1"/>
    <col min="9967" max="9967" width="32.5" style="1" customWidth="1"/>
    <col min="9968" max="9968" width="28.5" style="1" customWidth="1"/>
    <col min="9969" max="9969" width="7.875" style="1" customWidth="1"/>
    <col min="9970" max="9970" width="5.625" style="1" customWidth="1"/>
    <col min="9971" max="10203" width="9" style="1"/>
    <col min="10204" max="10204" width="3.625" style="1" customWidth="1"/>
    <col min="10205" max="10208" width="5.125" style="1" customWidth="1"/>
    <col min="10209" max="10209" width="9" style="1" customWidth="1"/>
    <col min="10210" max="10210" width="5" style="1" customWidth="1"/>
    <col min="10211" max="10211" width="9.875" style="1" customWidth="1"/>
    <col min="10212" max="10212" width="9.125" style="1" customWidth="1"/>
    <col min="10213" max="10213" width="9.875" style="1" customWidth="1"/>
    <col min="10214" max="10214" width="7.75" style="1" customWidth="1"/>
    <col min="10215" max="10216" width="17.125" style="1" customWidth="1"/>
    <col min="10217" max="10217" width="7.5" style="1" customWidth="1"/>
    <col min="10218" max="10219" width="16" style="1" customWidth="1"/>
    <col min="10220" max="10220" width="22.625" style="1" customWidth="1"/>
    <col min="10221" max="10221" width="14" style="1" customWidth="1"/>
    <col min="10222" max="10222" width="20" style="1" customWidth="1"/>
    <col min="10223" max="10223" width="32.5" style="1" customWidth="1"/>
    <col min="10224" max="10224" width="28.5" style="1" customWidth="1"/>
    <col min="10225" max="10225" width="7.875" style="1" customWidth="1"/>
    <col min="10226" max="10226" width="5.625" style="1" customWidth="1"/>
    <col min="10227" max="10459" width="9" style="1"/>
    <col min="10460" max="10460" width="3.625" style="1" customWidth="1"/>
    <col min="10461" max="10464" width="5.125" style="1" customWidth="1"/>
    <col min="10465" max="10465" width="9" style="1" customWidth="1"/>
    <col min="10466" max="10466" width="5" style="1" customWidth="1"/>
    <col min="10467" max="10467" width="9.875" style="1" customWidth="1"/>
    <col min="10468" max="10468" width="9.125" style="1" customWidth="1"/>
    <col min="10469" max="10469" width="9.875" style="1" customWidth="1"/>
    <col min="10470" max="10470" width="7.75" style="1" customWidth="1"/>
    <col min="10471" max="10472" width="17.125" style="1" customWidth="1"/>
    <col min="10473" max="10473" width="7.5" style="1" customWidth="1"/>
    <col min="10474" max="10475" width="16" style="1" customWidth="1"/>
    <col min="10476" max="10476" width="22.625" style="1" customWidth="1"/>
    <col min="10477" max="10477" width="14" style="1" customWidth="1"/>
    <col min="10478" max="10478" width="20" style="1" customWidth="1"/>
    <col min="10479" max="10479" width="32.5" style="1" customWidth="1"/>
    <col min="10480" max="10480" width="28.5" style="1" customWidth="1"/>
    <col min="10481" max="10481" width="7.875" style="1" customWidth="1"/>
    <col min="10482" max="10482" width="5.625" style="1" customWidth="1"/>
    <col min="10483" max="10715" width="9" style="1"/>
    <col min="10716" max="10716" width="3.625" style="1" customWidth="1"/>
    <col min="10717" max="10720" width="5.125" style="1" customWidth="1"/>
    <col min="10721" max="10721" width="9" style="1" customWidth="1"/>
    <col min="10722" max="10722" width="5" style="1" customWidth="1"/>
    <col min="10723" max="10723" width="9.875" style="1" customWidth="1"/>
    <col min="10724" max="10724" width="9.125" style="1" customWidth="1"/>
    <col min="10725" max="10725" width="9.875" style="1" customWidth="1"/>
    <col min="10726" max="10726" width="7.75" style="1" customWidth="1"/>
    <col min="10727" max="10728" width="17.125" style="1" customWidth="1"/>
    <col min="10729" max="10729" width="7.5" style="1" customWidth="1"/>
    <col min="10730" max="10731" width="16" style="1" customWidth="1"/>
    <col min="10732" max="10732" width="22.625" style="1" customWidth="1"/>
    <col min="10733" max="10733" width="14" style="1" customWidth="1"/>
    <col min="10734" max="10734" width="20" style="1" customWidth="1"/>
    <col min="10735" max="10735" width="32.5" style="1" customWidth="1"/>
    <col min="10736" max="10736" width="28.5" style="1" customWidth="1"/>
    <col min="10737" max="10737" width="7.875" style="1" customWidth="1"/>
    <col min="10738" max="10738" width="5.625" style="1" customWidth="1"/>
    <col min="10739" max="10971" width="9" style="1"/>
    <col min="10972" max="10972" width="3.625" style="1" customWidth="1"/>
    <col min="10973" max="10976" width="5.125" style="1" customWidth="1"/>
    <col min="10977" max="10977" width="9" style="1" customWidth="1"/>
    <col min="10978" max="10978" width="5" style="1" customWidth="1"/>
    <col min="10979" max="10979" width="9.875" style="1" customWidth="1"/>
    <col min="10980" max="10980" width="9.125" style="1" customWidth="1"/>
    <col min="10981" max="10981" width="9.875" style="1" customWidth="1"/>
    <col min="10982" max="10982" width="7.75" style="1" customWidth="1"/>
    <col min="10983" max="10984" width="17.125" style="1" customWidth="1"/>
    <col min="10985" max="10985" width="7.5" style="1" customWidth="1"/>
    <col min="10986" max="10987" width="16" style="1" customWidth="1"/>
    <col min="10988" max="10988" width="22.625" style="1" customWidth="1"/>
    <col min="10989" max="10989" width="14" style="1" customWidth="1"/>
    <col min="10990" max="10990" width="20" style="1" customWidth="1"/>
    <col min="10991" max="10991" width="32.5" style="1" customWidth="1"/>
    <col min="10992" max="10992" width="28.5" style="1" customWidth="1"/>
    <col min="10993" max="10993" width="7.875" style="1" customWidth="1"/>
    <col min="10994" max="10994" width="5.625" style="1" customWidth="1"/>
    <col min="10995" max="11227" width="9" style="1"/>
    <col min="11228" max="11228" width="3.625" style="1" customWidth="1"/>
    <col min="11229" max="11232" width="5.125" style="1" customWidth="1"/>
    <col min="11233" max="11233" width="9" style="1" customWidth="1"/>
    <col min="11234" max="11234" width="5" style="1" customWidth="1"/>
    <col min="11235" max="11235" width="9.875" style="1" customWidth="1"/>
    <col min="11236" max="11236" width="9.125" style="1" customWidth="1"/>
    <col min="11237" max="11237" width="9.875" style="1" customWidth="1"/>
    <col min="11238" max="11238" width="7.75" style="1" customWidth="1"/>
    <col min="11239" max="11240" width="17.125" style="1" customWidth="1"/>
    <col min="11241" max="11241" width="7.5" style="1" customWidth="1"/>
    <col min="11242" max="11243" width="16" style="1" customWidth="1"/>
    <col min="11244" max="11244" width="22.625" style="1" customWidth="1"/>
    <col min="11245" max="11245" width="14" style="1" customWidth="1"/>
    <col min="11246" max="11246" width="20" style="1" customWidth="1"/>
    <col min="11247" max="11247" width="32.5" style="1" customWidth="1"/>
    <col min="11248" max="11248" width="28.5" style="1" customWidth="1"/>
    <col min="11249" max="11249" width="7.875" style="1" customWidth="1"/>
    <col min="11250" max="11250" width="5.625" style="1" customWidth="1"/>
    <col min="11251" max="11483" width="9" style="1"/>
    <col min="11484" max="11484" width="3.625" style="1" customWidth="1"/>
    <col min="11485" max="11488" width="5.125" style="1" customWidth="1"/>
    <col min="11489" max="11489" width="9" style="1" customWidth="1"/>
    <col min="11490" max="11490" width="5" style="1" customWidth="1"/>
    <col min="11491" max="11491" width="9.875" style="1" customWidth="1"/>
    <col min="11492" max="11492" width="9.125" style="1" customWidth="1"/>
    <col min="11493" max="11493" width="9.875" style="1" customWidth="1"/>
    <col min="11494" max="11494" width="7.75" style="1" customWidth="1"/>
    <col min="11495" max="11496" width="17.125" style="1" customWidth="1"/>
    <col min="11497" max="11497" width="7.5" style="1" customWidth="1"/>
    <col min="11498" max="11499" width="16" style="1" customWidth="1"/>
    <col min="11500" max="11500" width="22.625" style="1" customWidth="1"/>
    <col min="11501" max="11501" width="14" style="1" customWidth="1"/>
    <col min="11502" max="11502" width="20" style="1" customWidth="1"/>
    <col min="11503" max="11503" width="32.5" style="1" customWidth="1"/>
    <col min="11504" max="11504" width="28.5" style="1" customWidth="1"/>
    <col min="11505" max="11505" width="7.875" style="1" customWidth="1"/>
    <col min="11506" max="11506" width="5.625" style="1" customWidth="1"/>
    <col min="11507" max="11739" width="9" style="1"/>
    <col min="11740" max="11740" width="3.625" style="1" customWidth="1"/>
    <col min="11741" max="11744" width="5.125" style="1" customWidth="1"/>
    <col min="11745" max="11745" width="9" style="1" customWidth="1"/>
    <col min="11746" max="11746" width="5" style="1" customWidth="1"/>
    <col min="11747" max="11747" width="9.875" style="1" customWidth="1"/>
    <col min="11748" max="11748" width="9.125" style="1" customWidth="1"/>
    <col min="11749" max="11749" width="9.875" style="1" customWidth="1"/>
    <col min="11750" max="11750" width="7.75" style="1" customWidth="1"/>
    <col min="11751" max="11752" width="17.125" style="1" customWidth="1"/>
    <col min="11753" max="11753" width="7.5" style="1" customWidth="1"/>
    <col min="11754" max="11755" width="16" style="1" customWidth="1"/>
    <col min="11756" max="11756" width="22.625" style="1" customWidth="1"/>
    <col min="11757" max="11757" width="14" style="1" customWidth="1"/>
    <col min="11758" max="11758" width="20" style="1" customWidth="1"/>
    <col min="11759" max="11759" width="32.5" style="1" customWidth="1"/>
    <col min="11760" max="11760" width="28.5" style="1" customWidth="1"/>
    <col min="11761" max="11761" width="7.875" style="1" customWidth="1"/>
    <col min="11762" max="11762" width="5.625" style="1" customWidth="1"/>
    <col min="11763" max="11995" width="9" style="1"/>
    <col min="11996" max="11996" width="3.625" style="1" customWidth="1"/>
    <col min="11997" max="12000" width="5.125" style="1" customWidth="1"/>
    <col min="12001" max="12001" width="9" style="1" customWidth="1"/>
    <col min="12002" max="12002" width="5" style="1" customWidth="1"/>
    <col min="12003" max="12003" width="9.875" style="1" customWidth="1"/>
    <col min="12004" max="12004" width="9.125" style="1" customWidth="1"/>
    <col min="12005" max="12005" width="9.875" style="1" customWidth="1"/>
    <col min="12006" max="12006" width="7.75" style="1" customWidth="1"/>
    <col min="12007" max="12008" width="17.125" style="1" customWidth="1"/>
    <col min="12009" max="12009" width="7.5" style="1" customWidth="1"/>
    <col min="12010" max="12011" width="16" style="1" customWidth="1"/>
    <col min="12012" max="12012" width="22.625" style="1" customWidth="1"/>
    <col min="12013" max="12013" width="14" style="1" customWidth="1"/>
    <col min="12014" max="12014" width="20" style="1" customWidth="1"/>
    <col min="12015" max="12015" width="32.5" style="1" customWidth="1"/>
    <col min="12016" max="12016" width="28.5" style="1" customWidth="1"/>
    <col min="12017" max="12017" width="7.875" style="1" customWidth="1"/>
    <col min="12018" max="12018" width="5.625" style="1" customWidth="1"/>
    <col min="12019" max="12251" width="9" style="1"/>
    <col min="12252" max="12252" width="3.625" style="1" customWidth="1"/>
    <col min="12253" max="12256" width="5.125" style="1" customWidth="1"/>
    <col min="12257" max="12257" width="9" style="1" customWidth="1"/>
    <col min="12258" max="12258" width="5" style="1" customWidth="1"/>
    <col min="12259" max="12259" width="9.875" style="1" customWidth="1"/>
    <col min="12260" max="12260" width="9.125" style="1" customWidth="1"/>
    <col min="12261" max="12261" width="9.875" style="1" customWidth="1"/>
    <col min="12262" max="12262" width="7.75" style="1" customWidth="1"/>
    <col min="12263" max="12264" width="17.125" style="1" customWidth="1"/>
    <col min="12265" max="12265" width="7.5" style="1" customWidth="1"/>
    <col min="12266" max="12267" width="16" style="1" customWidth="1"/>
    <col min="12268" max="12268" width="22.625" style="1" customWidth="1"/>
    <col min="12269" max="12269" width="14" style="1" customWidth="1"/>
    <col min="12270" max="12270" width="20" style="1" customWidth="1"/>
    <col min="12271" max="12271" width="32.5" style="1" customWidth="1"/>
    <col min="12272" max="12272" width="28.5" style="1" customWidth="1"/>
    <col min="12273" max="12273" width="7.875" style="1" customWidth="1"/>
    <col min="12274" max="12274" width="5.625" style="1" customWidth="1"/>
    <col min="12275" max="12507" width="9" style="1"/>
    <col min="12508" max="12508" width="3.625" style="1" customWidth="1"/>
    <col min="12509" max="12512" width="5.125" style="1" customWidth="1"/>
    <col min="12513" max="12513" width="9" style="1" customWidth="1"/>
    <col min="12514" max="12514" width="5" style="1" customWidth="1"/>
    <col min="12515" max="12515" width="9.875" style="1" customWidth="1"/>
    <col min="12516" max="12516" width="9.125" style="1" customWidth="1"/>
    <col min="12517" max="12517" width="9.875" style="1" customWidth="1"/>
    <col min="12518" max="12518" width="7.75" style="1" customWidth="1"/>
    <col min="12519" max="12520" width="17.125" style="1" customWidth="1"/>
    <col min="12521" max="12521" width="7.5" style="1" customWidth="1"/>
    <col min="12522" max="12523" width="16" style="1" customWidth="1"/>
    <col min="12524" max="12524" width="22.625" style="1" customWidth="1"/>
    <col min="12525" max="12525" width="14" style="1" customWidth="1"/>
    <col min="12526" max="12526" width="20" style="1" customWidth="1"/>
    <col min="12527" max="12527" width="32.5" style="1" customWidth="1"/>
    <col min="12528" max="12528" width="28.5" style="1" customWidth="1"/>
    <col min="12529" max="12529" width="7.875" style="1" customWidth="1"/>
    <col min="12530" max="12530" width="5.625" style="1" customWidth="1"/>
    <col min="12531" max="12763" width="9" style="1"/>
    <col min="12764" max="12764" width="3.625" style="1" customWidth="1"/>
    <col min="12765" max="12768" width="5.125" style="1" customWidth="1"/>
    <col min="12769" max="12769" width="9" style="1" customWidth="1"/>
    <col min="12770" max="12770" width="5" style="1" customWidth="1"/>
    <col min="12771" max="12771" width="9.875" style="1" customWidth="1"/>
    <col min="12772" max="12772" width="9.125" style="1" customWidth="1"/>
    <col min="12773" max="12773" width="9.875" style="1" customWidth="1"/>
    <col min="12774" max="12774" width="7.75" style="1" customWidth="1"/>
    <col min="12775" max="12776" width="17.125" style="1" customWidth="1"/>
    <col min="12777" max="12777" width="7.5" style="1" customWidth="1"/>
    <col min="12778" max="12779" width="16" style="1" customWidth="1"/>
    <col min="12780" max="12780" width="22.625" style="1" customWidth="1"/>
    <col min="12781" max="12781" width="14" style="1" customWidth="1"/>
    <col min="12782" max="12782" width="20" style="1" customWidth="1"/>
    <col min="12783" max="12783" width="32.5" style="1" customWidth="1"/>
    <col min="12784" max="12784" width="28.5" style="1" customWidth="1"/>
    <col min="12785" max="12785" width="7.875" style="1" customWidth="1"/>
    <col min="12786" max="12786" width="5.625" style="1" customWidth="1"/>
    <col min="12787" max="13019" width="9" style="1"/>
    <col min="13020" max="13020" width="3.625" style="1" customWidth="1"/>
    <col min="13021" max="13024" width="5.125" style="1" customWidth="1"/>
    <col min="13025" max="13025" width="9" style="1" customWidth="1"/>
    <col min="13026" max="13026" width="5" style="1" customWidth="1"/>
    <col min="13027" max="13027" width="9.875" style="1" customWidth="1"/>
    <col min="13028" max="13028" width="9.125" style="1" customWidth="1"/>
    <col min="13029" max="13029" width="9.875" style="1" customWidth="1"/>
    <col min="13030" max="13030" width="7.75" style="1" customWidth="1"/>
    <col min="13031" max="13032" width="17.125" style="1" customWidth="1"/>
    <col min="13033" max="13033" width="7.5" style="1" customWidth="1"/>
    <col min="13034" max="13035" width="16" style="1" customWidth="1"/>
    <col min="13036" max="13036" width="22.625" style="1" customWidth="1"/>
    <col min="13037" max="13037" width="14" style="1" customWidth="1"/>
    <col min="13038" max="13038" width="20" style="1" customWidth="1"/>
    <col min="13039" max="13039" width="32.5" style="1" customWidth="1"/>
    <col min="13040" max="13040" width="28.5" style="1" customWidth="1"/>
    <col min="13041" max="13041" width="7.875" style="1" customWidth="1"/>
    <col min="13042" max="13042" width="5.625" style="1" customWidth="1"/>
    <col min="13043" max="13275" width="9" style="1"/>
    <col min="13276" max="13276" width="3.625" style="1" customWidth="1"/>
    <col min="13277" max="13280" width="5.125" style="1" customWidth="1"/>
    <col min="13281" max="13281" width="9" style="1" customWidth="1"/>
    <col min="13282" max="13282" width="5" style="1" customWidth="1"/>
    <col min="13283" max="13283" width="9.875" style="1" customWidth="1"/>
    <col min="13284" max="13284" width="9.125" style="1" customWidth="1"/>
    <col min="13285" max="13285" width="9.875" style="1" customWidth="1"/>
    <col min="13286" max="13286" width="7.75" style="1" customWidth="1"/>
    <col min="13287" max="13288" width="17.125" style="1" customWidth="1"/>
    <col min="13289" max="13289" width="7.5" style="1" customWidth="1"/>
    <col min="13290" max="13291" width="16" style="1" customWidth="1"/>
    <col min="13292" max="13292" width="22.625" style="1" customWidth="1"/>
    <col min="13293" max="13293" width="14" style="1" customWidth="1"/>
    <col min="13294" max="13294" width="20" style="1" customWidth="1"/>
    <col min="13295" max="13295" width="32.5" style="1" customWidth="1"/>
    <col min="13296" max="13296" width="28.5" style="1" customWidth="1"/>
    <col min="13297" max="13297" width="7.875" style="1" customWidth="1"/>
    <col min="13298" max="13298" width="5.625" style="1" customWidth="1"/>
    <col min="13299" max="13531" width="9" style="1"/>
    <col min="13532" max="13532" width="3.625" style="1" customWidth="1"/>
    <col min="13533" max="13536" width="5.125" style="1" customWidth="1"/>
    <col min="13537" max="13537" width="9" style="1" customWidth="1"/>
    <col min="13538" max="13538" width="5" style="1" customWidth="1"/>
    <col min="13539" max="13539" width="9.875" style="1" customWidth="1"/>
    <col min="13540" max="13540" width="9.125" style="1" customWidth="1"/>
    <col min="13541" max="13541" width="9.875" style="1" customWidth="1"/>
    <col min="13542" max="13542" width="7.75" style="1" customWidth="1"/>
    <col min="13543" max="13544" width="17.125" style="1" customWidth="1"/>
    <col min="13545" max="13545" width="7.5" style="1" customWidth="1"/>
    <col min="13546" max="13547" width="16" style="1" customWidth="1"/>
    <col min="13548" max="13548" width="22.625" style="1" customWidth="1"/>
    <col min="13549" max="13549" width="14" style="1" customWidth="1"/>
    <col min="13550" max="13550" width="20" style="1" customWidth="1"/>
    <col min="13551" max="13551" width="32.5" style="1" customWidth="1"/>
    <col min="13552" max="13552" width="28.5" style="1" customWidth="1"/>
    <col min="13553" max="13553" width="7.875" style="1" customWidth="1"/>
    <col min="13554" max="13554" width="5.625" style="1" customWidth="1"/>
    <col min="13555" max="13787" width="9" style="1"/>
    <col min="13788" max="13788" width="3.625" style="1" customWidth="1"/>
    <col min="13789" max="13792" width="5.125" style="1" customWidth="1"/>
    <col min="13793" max="13793" width="9" style="1" customWidth="1"/>
    <col min="13794" max="13794" width="5" style="1" customWidth="1"/>
    <col min="13795" max="13795" width="9.875" style="1" customWidth="1"/>
    <col min="13796" max="13796" width="9.125" style="1" customWidth="1"/>
    <col min="13797" max="13797" width="9.875" style="1" customWidth="1"/>
    <col min="13798" max="13798" width="7.75" style="1" customWidth="1"/>
    <col min="13799" max="13800" width="17.125" style="1" customWidth="1"/>
    <col min="13801" max="13801" width="7.5" style="1" customWidth="1"/>
    <col min="13802" max="13803" width="16" style="1" customWidth="1"/>
    <col min="13804" max="13804" width="22.625" style="1" customWidth="1"/>
    <col min="13805" max="13805" width="14" style="1" customWidth="1"/>
    <col min="13806" max="13806" width="20" style="1" customWidth="1"/>
    <col min="13807" max="13807" width="32.5" style="1" customWidth="1"/>
    <col min="13808" max="13808" width="28.5" style="1" customWidth="1"/>
    <col min="13809" max="13809" width="7.875" style="1" customWidth="1"/>
    <col min="13810" max="13810" width="5.625" style="1" customWidth="1"/>
    <col min="13811" max="14043" width="9" style="1"/>
    <col min="14044" max="14044" width="3.625" style="1" customWidth="1"/>
    <col min="14045" max="14048" width="5.125" style="1" customWidth="1"/>
    <col min="14049" max="14049" width="9" style="1" customWidth="1"/>
    <col min="14050" max="14050" width="5" style="1" customWidth="1"/>
    <col min="14051" max="14051" width="9.875" style="1" customWidth="1"/>
    <col min="14052" max="14052" width="9.125" style="1" customWidth="1"/>
    <col min="14053" max="14053" width="9.875" style="1" customWidth="1"/>
    <col min="14054" max="14054" width="7.75" style="1" customWidth="1"/>
    <col min="14055" max="14056" width="17.125" style="1" customWidth="1"/>
    <col min="14057" max="14057" width="7.5" style="1" customWidth="1"/>
    <col min="14058" max="14059" width="16" style="1" customWidth="1"/>
    <col min="14060" max="14060" width="22.625" style="1" customWidth="1"/>
    <col min="14061" max="14061" width="14" style="1" customWidth="1"/>
    <col min="14062" max="14062" width="20" style="1" customWidth="1"/>
    <col min="14063" max="14063" width="32.5" style="1" customWidth="1"/>
    <col min="14064" max="14064" width="28.5" style="1" customWidth="1"/>
    <col min="14065" max="14065" width="7.875" style="1" customWidth="1"/>
    <col min="14066" max="14066" width="5.625" style="1" customWidth="1"/>
    <col min="14067" max="14299" width="9" style="1"/>
    <col min="14300" max="14300" width="3.625" style="1" customWidth="1"/>
    <col min="14301" max="14304" width="5.125" style="1" customWidth="1"/>
    <col min="14305" max="14305" width="9" style="1" customWidth="1"/>
    <col min="14306" max="14306" width="5" style="1" customWidth="1"/>
    <col min="14307" max="14307" width="9.875" style="1" customWidth="1"/>
    <col min="14308" max="14308" width="9.125" style="1" customWidth="1"/>
    <col min="14309" max="14309" width="9.875" style="1" customWidth="1"/>
    <col min="14310" max="14310" width="7.75" style="1" customWidth="1"/>
    <col min="14311" max="14312" width="17.125" style="1" customWidth="1"/>
    <col min="14313" max="14313" width="7.5" style="1" customWidth="1"/>
    <col min="14314" max="14315" width="16" style="1" customWidth="1"/>
    <col min="14316" max="14316" width="22.625" style="1" customWidth="1"/>
    <col min="14317" max="14317" width="14" style="1" customWidth="1"/>
    <col min="14318" max="14318" width="20" style="1" customWidth="1"/>
    <col min="14319" max="14319" width="32.5" style="1" customWidth="1"/>
    <col min="14320" max="14320" width="28.5" style="1" customWidth="1"/>
    <col min="14321" max="14321" width="7.875" style="1" customWidth="1"/>
    <col min="14322" max="14322" width="5.625" style="1" customWidth="1"/>
    <col min="14323" max="14555" width="9" style="1"/>
    <col min="14556" max="14556" width="3.625" style="1" customWidth="1"/>
    <col min="14557" max="14560" width="5.125" style="1" customWidth="1"/>
    <col min="14561" max="14561" width="9" style="1" customWidth="1"/>
    <col min="14562" max="14562" width="5" style="1" customWidth="1"/>
    <col min="14563" max="14563" width="9.875" style="1" customWidth="1"/>
    <col min="14564" max="14564" width="9.125" style="1" customWidth="1"/>
    <col min="14565" max="14565" width="9.875" style="1" customWidth="1"/>
    <col min="14566" max="14566" width="7.75" style="1" customWidth="1"/>
    <col min="14567" max="14568" width="17.125" style="1" customWidth="1"/>
    <col min="14569" max="14569" width="7.5" style="1" customWidth="1"/>
    <col min="14570" max="14571" width="16" style="1" customWidth="1"/>
    <col min="14572" max="14572" width="22.625" style="1" customWidth="1"/>
    <col min="14573" max="14573" width="14" style="1" customWidth="1"/>
    <col min="14574" max="14574" width="20" style="1" customWidth="1"/>
    <col min="14575" max="14575" width="32.5" style="1" customWidth="1"/>
    <col min="14576" max="14576" width="28.5" style="1" customWidth="1"/>
    <col min="14577" max="14577" width="7.875" style="1" customWidth="1"/>
    <col min="14578" max="14578" width="5.625" style="1" customWidth="1"/>
    <col min="14579" max="14811" width="9" style="1"/>
    <col min="14812" max="14812" width="3.625" style="1" customWidth="1"/>
    <col min="14813" max="14816" width="5.125" style="1" customWidth="1"/>
    <col min="14817" max="14817" width="9" style="1" customWidth="1"/>
    <col min="14818" max="14818" width="5" style="1" customWidth="1"/>
    <col min="14819" max="14819" width="9.875" style="1" customWidth="1"/>
    <col min="14820" max="14820" width="9.125" style="1" customWidth="1"/>
    <col min="14821" max="14821" width="9.875" style="1" customWidth="1"/>
    <col min="14822" max="14822" width="7.75" style="1" customWidth="1"/>
    <col min="14823" max="14824" width="17.125" style="1" customWidth="1"/>
    <col min="14825" max="14825" width="7.5" style="1" customWidth="1"/>
    <col min="14826" max="14827" width="16" style="1" customWidth="1"/>
    <col min="14828" max="14828" width="22.625" style="1" customWidth="1"/>
    <col min="14829" max="14829" width="14" style="1" customWidth="1"/>
    <col min="14830" max="14830" width="20" style="1" customWidth="1"/>
    <col min="14831" max="14831" width="32.5" style="1" customWidth="1"/>
    <col min="14832" max="14832" width="28.5" style="1" customWidth="1"/>
    <col min="14833" max="14833" width="7.875" style="1" customWidth="1"/>
    <col min="14834" max="14834" width="5.625" style="1" customWidth="1"/>
    <col min="14835" max="15067" width="9" style="1"/>
    <col min="15068" max="15068" width="3.625" style="1" customWidth="1"/>
    <col min="15069" max="15072" width="5.125" style="1" customWidth="1"/>
    <col min="15073" max="15073" width="9" style="1" customWidth="1"/>
    <col min="15074" max="15074" width="5" style="1" customWidth="1"/>
    <col min="15075" max="15075" width="9.875" style="1" customWidth="1"/>
    <col min="15076" max="15076" width="9.125" style="1" customWidth="1"/>
    <col min="15077" max="15077" width="9.875" style="1" customWidth="1"/>
    <col min="15078" max="15078" width="7.75" style="1" customWidth="1"/>
    <col min="15079" max="15080" width="17.125" style="1" customWidth="1"/>
    <col min="15081" max="15081" width="7.5" style="1" customWidth="1"/>
    <col min="15082" max="15083" width="16" style="1" customWidth="1"/>
    <col min="15084" max="15084" width="22.625" style="1" customWidth="1"/>
    <col min="15085" max="15085" width="14" style="1" customWidth="1"/>
    <col min="15086" max="15086" width="20" style="1" customWidth="1"/>
    <col min="15087" max="15087" width="32.5" style="1" customWidth="1"/>
    <col min="15088" max="15088" width="28.5" style="1" customWidth="1"/>
    <col min="15089" max="15089" width="7.875" style="1" customWidth="1"/>
    <col min="15090" max="15090" width="5.625" style="1" customWidth="1"/>
    <col min="15091" max="15323" width="9" style="1"/>
    <col min="15324" max="15324" width="3.625" style="1" customWidth="1"/>
    <col min="15325" max="15328" width="5.125" style="1" customWidth="1"/>
    <col min="15329" max="15329" width="9" style="1" customWidth="1"/>
    <col min="15330" max="15330" width="5" style="1" customWidth="1"/>
    <col min="15331" max="15331" width="9.875" style="1" customWidth="1"/>
    <col min="15332" max="15332" width="9.125" style="1" customWidth="1"/>
    <col min="15333" max="15333" width="9.875" style="1" customWidth="1"/>
    <col min="15334" max="15334" width="7.75" style="1" customWidth="1"/>
    <col min="15335" max="15336" width="17.125" style="1" customWidth="1"/>
    <col min="15337" max="15337" width="7.5" style="1" customWidth="1"/>
    <col min="15338" max="15339" width="16" style="1" customWidth="1"/>
    <col min="15340" max="15340" width="22.625" style="1" customWidth="1"/>
    <col min="15341" max="15341" width="14" style="1" customWidth="1"/>
    <col min="15342" max="15342" width="20" style="1" customWidth="1"/>
    <col min="15343" max="15343" width="32.5" style="1" customWidth="1"/>
    <col min="15344" max="15344" width="28.5" style="1" customWidth="1"/>
    <col min="15345" max="15345" width="7.875" style="1" customWidth="1"/>
    <col min="15346" max="15346" width="5.625" style="1" customWidth="1"/>
    <col min="15347" max="15579" width="9" style="1"/>
    <col min="15580" max="15580" width="3.625" style="1" customWidth="1"/>
    <col min="15581" max="15584" width="5.125" style="1" customWidth="1"/>
    <col min="15585" max="15585" width="9" style="1" customWidth="1"/>
    <col min="15586" max="15586" width="5" style="1" customWidth="1"/>
    <col min="15587" max="15587" width="9.875" style="1" customWidth="1"/>
    <col min="15588" max="15588" width="9.125" style="1" customWidth="1"/>
    <col min="15589" max="15589" width="9.875" style="1" customWidth="1"/>
    <col min="15590" max="15590" width="7.75" style="1" customWidth="1"/>
    <col min="15591" max="15592" width="17.125" style="1" customWidth="1"/>
    <col min="15593" max="15593" width="7.5" style="1" customWidth="1"/>
    <col min="15594" max="15595" width="16" style="1" customWidth="1"/>
    <col min="15596" max="15596" width="22.625" style="1" customWidth="1"/>
    <col min="15597" max="15597" width="14" style="1" customWidth="1"/>
    <col min="15598" max="15598" width="20" style="1" customWidth="1"/>
    <col min="15599" max="15599" width="32.5" style="1" customWidth="1"/>
    <col min="15600" max="15600" width="28.5" style="1" customWidth="1"/>
    <col min="15601" max="15601" width="7.875" style="1" customWidth="1"/>
    <col min="15602" max="15602" width="5.625" style="1" customWidth="1"/>
    <col min="15603" max="15835" width="9" style="1"/>
    <col min="15836" max="15836" width="3.625" style="1" customWidth="1"/>
    <col min="15837" max="15840" width="5.125" style="1" customWidth="1"/>
    <col min="15841" max="15841" width="9" style="1" customWidth="1"/>
    <col min="15842" max="15842" width="5" style="1" customWidth="1"/>
    <col min="15843" max="15843" width="9.875" style="1" customWidth="1"/>
    <col min="15844" max="15844" width="9.125" style="1" customWidth="1"/>
    <col min="15845" max="15845" width="9.875" style="1" customWidth="1"/>
    <col min="15846" max="15846" width="7.75" style="1" customWidth="1"/>
    <col min="15847" max="15848" width="17.125" style="1" customWidth="1"/>
    <col min="15849" max="15849" width="7.5" style="1" customWidth="1"/>
    <col min="15850" max="15851" width="16" style="1" customWidth="1"/>
    <col min="15852" max="15852" width="22.625" style="1" customWidth="1"/>
    <col min="15853" max="15853" width="14" style="1" customWidth="1"/>
    <col min="15854" max="15854" width="20" style="1" customWidth="1"/>
    <col min="15855" max="15855" width="32.5" style="1" customWidth="1"/>
    <col min="15856" max="15856" width="28.5" style="1" customWidth="1"/>
    <col min="15857" max="15857" width="7.875" style="1" customWidth="1"/>
    <col min="15858" max="15858" width="5.625" style="1" customWidth="1"/>
    <col min="15859" max="16091" width="9" style="1"/>
    <col min="16092" max="16092" width="3.625" style="1" customWidth="1"/>
    <col min="16093" max="16096" width="5.125" style="1" customWidth="1"/>
    <col min="16097" max="16097" width="9" style="1" customWidth="1"/>
    <col min="16098" max="16098" width="5" style="1" customWidth="1"/>
    <col min="16099" max="16099" width="9.875" style="1" customWidth="1"/>
    <col min="16100" max="16100" width="9.125" style="1" customWidth="1"/>
    <col min="16101" max="16101" width="9.875" style="1" customWidth="1"/>
    <col min="16102" max="16102" width="7.75" style="1" customWidth="1"/>
    <col min="16103" max="16104" width="17.125" style="1" customWidth="1"/>
    <col min="16105" max="16105" width="7.5" style="1" customWidth="1"/>
    <col min="16106" max="16107" width="16" style="1" customWidth="1"/>
    <col min="16108" max="16108" width="22.625" style="1" customWidth="1"/>
    <col min="16109" max="16109" width="14" style="1" customWidth="1"/>
    <col min="16110" max="16110" width="20" style="1" customWidth="1"/>
    <col min="16111" max="16111" width="32.5" style="1" customWidth="1"/>
    <col min="16112" max="16112" width="28.5" style="1" customWidth="1"/>
    <col min="16113" max="16113" width="7.875" style="1" customWidth="1"/>
    <col min="16114" max="16114" width="5.625" style="1" customWidth="1"/>
    <col min="16115" max="16380" width="9" style="1"/>
    <col min="16381" max="16381" width="9" style="1" customWidth="1"/>
    <col min="16382" max="16384" width="9" style="1"/>
  </cols>
  <sheetData>
    <row r="1" spans="1:5" ht="30.75" customHeight="1" x14ac:dyDescent="0.15">
      <c r="A1" s="10" t="s">
        <v>7</v>
      </c>
      <c r="B1" s="11"/>
      <c r="C1" s="11"/>
      <c r="D1" s="11"/>
      <c r="E1" s="11"/>
    </row>
    <row r="2" spans="1:5" ht="34.5" customHeight="1" x14ac:dyDescent="0.15">
      <c r="A2" s="9" t="s">
        <v>3</v>
      </c>
      <c r="B2" s="9"/>
      <c r="C2" s="9"/>
      <c r="D2" s="9"/>
      <c r="E2" s="9"/>
    </row>
    <row r="3" spans="1:5" s="5" customFormat="1" ht="31.5" customHeight="1" x14ac:dyDescent="0.15">
      <c r="A3" s="3" t="s">
        <v>0</v>
      </c>
      <c r="B3" s="3" t="s">
        <v>1</v>
      </c>
      <c r="C3" s="3" t="s">
        <v>4</v>
      </c>
      <c r="D3" s="4" t="s">
        <v>2</v>
      </c>
      <c r="E3" s="3" t="s">
        <v>5</v>
      </c>
    </row>
    <row r="4" spans="1:5" ht="20.100000000000001" customHeight="1" x14ac:dyDescent="0.15">
      <c r="A4" s="6">
        <v>1</v>
      </c>
      <c r="B4" s="12" t="s">
        <v>41</v>
      </c>
      <c r="C4" s="13" t="s">
        <v>39</v>
      </c>
      <c r="D4" s="8" t="s">
        <v>6</v>
      </c>
      <c r="E4" s="6"/>
    </row>
    <row r="5" spans="1:5" ht="20.100000000000001" customHeight="1" x14ac:dyDescent="0.15">
      <c r="A5" s="6">
        <v>2</v>
      </c>
      <c r="B5" s="12" t="s">
        <v>8</v>
      </c>
      <c r="C5" s="13" t="s">
        <v>39</v>
      </c>
      <c r="D5" s="8" t="s">
        <v>6</v>
      </c>
      <c r="E5" s="6"/>
    </row>
    <row r="6" spans="1:5" ht="20.100000000000001" customHeight="1" x14ac:dyDescent="0.15">
      <c r="A6" s="6">
        <v>3</v>
      </c>
      <c r="B6" s="12" t="s">
        <v>9</v>
      </c>
      <c r="C6" s="13" t="s">
        <v>39</v>
      </c>
      <c r="D6" s="8" t="s">
        <v>6</v>
      </c>
      <c r="E6" s="6"/>
    </row>
    <row r="7" spans="1:5" ht="20.100000000000001" customHeight="1" x14ac:dyDescent="0.15">
      <c r="A7" s="6">
        <v>4</v>
      </c>
      <c r="B7" s="12" t="s">
        <v>10</v>
      </c>
      <c r="C7" s="13" t="s">
        <v>39</v>
      </c>
      <c r="D7" s="8" t="s">
        <v>6</v>
      </c>
      <c r="E7" s="6"/>
    </row>
    <row r="8" spans="1:5" ht="20.100000000000001" customHeight="1" x14ac:dyDescent="0.15">
      <c r="A8" s="6">
        <v>5</v>
      </c>
      <c r="B8" s="12" t="s">
        <v>11</v>
      </c>
      <c r="C8" s="13" t="s">
        <v>39</v>
      </c>
      <c r="D8" s="8" t="s">
        <v>6</v>
      </c>
      <c r="E8" s="6"/>
    </row>
    <row r="9" spans="1:5" ht="20.100000000000001" customHeight="1" x14ac:dyDescent="0.15">
      <c r="A9" s="6">
        <v>6</v>
      </c>
      <c r="B9" s="12" t="s">
        <v>12</v>
      </c>
      <c r="C9" s="13" t="s">
        <v>40</v>
      </c>
      <c r="D9" s="8" t="s">
        <v>6</v>
      </c>
      <c r="E9" s="6"/>
    </row>
    <row r="10" spans="1:5" ht="20.100000000000001" customHeight="1" x14ac:dyDescent="0.15">
      <c r="A10" s="6">
        <v>7</v>
      </c>
      <c r="B10" s="12" t="s">
        <v>13</v>
      </c>
      <c r="C10" s="13" t="s">
        <v>39</v>
      </c>
      <c r="D10" s="8" t="s">
        <v>6</v>
      </c>
      <c r="E10" s="6"/>
    </row>
    <row r="11" spans="1:5" ht="20.100000000000001" customHeight="1" x14ac:dyDescent="0.15">
      <c r="A11" s="6">
        <v>8</v>
      </c>
      <c r="B11" s="12" t="s">
        <v>14</v>
      </c>
      <c r="C11" s="13" t="s">
        <v>39</v>
      </c>
      <c r="D11" s="8" t="s">
        <v>6</v>
      </c>
      <c r="E11" s="6"/>
    </row>
    <row r="12" spans="1:5" ht="20.100000000000001" customHeight="1" x14ac:dyDescent="0.15">
      <c r="A12" s="6">
        <v>9</v>
      </c>
      <c r="B12" s="12" t="s">
        <v>15</v>
      </c>
      <c r="C12" s="13" t="s">
        <v>39</v>
      </c>
      <c r="D12" s="8" t="s">
        <v>6</v>
      </c>
      <c r="E12" s="6"/>
    </row>
    <row r="13" spans="1:5" ht="20.100000000000001" customHeight="1" x14ac:dyDescent="0.15">
      <c r="A13" s="6">
        <v>10</v>
      </c>
      <c r="B13" s="12" t="s">
        <v>16</v>
      </c>
      <c r="C13" s="13" t="s">
        <v>39</v>
      </c>
      <c r="D13" s="8" t="s">
        <v>6</v>
      </c>
      <c r="E13" s="6"/>
    </row>
    <row r="14" spans="1:5" ht="20.100000000000001" customHeight="1" x14ac:dyDescent="0.15">
      <c r="A14" s="6">
        <v>11</v>
      </c>
      <c r="B14" s="12" t="s">
        <v>17</v>
      </c>
      <c r="C14" s="13" t="s">
        <v>39</v>
      </c>
      <c r="D14" s="8" t="s">
        <v>6</v>
      </c>
      <c r="E14" s="6"/>
    </row>
    <row r="15" spans="1:5" ht="20.100000000000001" customHeight="1" x14ac:dyDescent="0.15">
      <c r="A15" s="6">
        <v>12</v>
      </c>
      <c r="B15" s="12" t="s">
        <v>18</v>
      </c>
      <c r="C15" s="13" t="s">
        <v>39</v>
      </c>
      <c r="D15" s="8" t="s">
        <v>6</v>
      </c>
      <c r="E15" s="6"/>
    </row>
    <row r="16" spans="1:5" ht="20.100000000000001" customHeight="1" x14ac:dyDescent="0.15">
      <c r="A16" s="6">
        <v>13</v>
      </c>
      <c r="B16" s="12" t="s">
        <v>19</v>
      </c>
      <c r="C16" s="13" t="s">
        <v>39</v>
      </c>
      <c r="D16" s="8" t="s">
        <v>6</v>
      </c>
      <c r="E16" s="6"/>
    </row>
    <row r="17" spans="1:5" ht="20.100000000000001" customHeight="1" x14ac:dyDescent="0.15">
      <c r="A17" s="6">
        <v>14</v>
      </c>
      <c r="B17" s="12" t="s">
        <v>20</v>
      </c>
      <c r="C17" s="13" t="s">
        <v>39</v>
      </c>
      <c r="D17" s="8" t="s">
        <v>6</v>
      </c>
      <c r="E17" s="6"/>
    </row>
    <row r="18" spans="1:5" ht="20.100000000000001" customHeight="1" x14ac:dyDescent="0.15">
      <c r="A18" s="6">
        <v>15</v>
      </c>
      <c r="B18" s="12" t="s">
        <v>21</v>
      </c>
      <c r="C18" s="13" t="s">
        <v>39</v>
      </c>
      <c r="D18" s="8" t="s">
        <v>6</v>
      </c>
      <c r="E18" s="6"/>
    </row>
    <row r="19" spans="1:5" ht="20.100000000000001" customHeight="1" x14ac:dyDescent="0.15">
      <c r="A19" s="6">
        <v>16</v>
      </c>
      <c r="B19" s="12" t="s">
        <v>22</v>
      </c>
      <c r="C19" s="13" t="s">
        <v>40</v>
      </c>
      <c r="D19" s="8" t="s">
        <v>6</v>
      </c>
      <c r="E19" s="6"/>
    </row>
    <row r="20" spans="1:5" ht="20.100000000000001" customHeight="1" x14ac:dyDescent="0.15">
      <c r="A20" s="6">
        <v>17</v>
      </c>
      <c r="B20" s="12" t="s">
        <v>23</v>
      </c>
      <c r="C20" s="13" t="s">
        <v>39</v>
      </c>
      <c r="D20" s="8" t="s">
        <v>6</v>
      </c>
      <c r="E20" s="6"/>
    </row>
    <row r="21" spans="1:5" ht="20.100000000000001" customHeight="1" x14ac:dyDescent="0.15">
      <c r="A21" s="6">
        <v>18</v>
      </c>
      <c r="B21" s="12" t="s">
        <v>24</v>
      </c>
      <c r="C21" s="13" t="s">
        <v>39</v>
      </c>
      <c r="D21" s="8" t="s">
        <v>6</v>
      </c>
      <c r="E21" s="6"/>
    </row>
    <row r="22" spans="1:5" ht="20.100000000000001" customHeight="1" x14ac:dyDescent="0.15">
      <c r="A22" s="6">
        <v>19</v>
      </c>
      <c r="B22" s="12" t="s">
        <v>25</v>
      </c>
      <c r="C22" s="13" t="s">
        <v>39</v>
      </c>
      <c r="D22" s="8" t="s">
        <v>6</v>
      </c>
      <c r="E22" s="6"/>
    </row>
    <row r="23" spans="1:5" ht="20.100000000000001" customHeight="1" x14ac:dyDescent="0.15">
      <c r="A23" s="6">
        <v>20</v>
      </c>
      <c r="B23" s="12" t="s">
        <v>26</v>
      </c>
      <c r="C23" s="13" t="s">
        <v>39</v>
      </c>
      <c r="D23" s="8" t="s">
        <v>6</v>
      </c>
      <c r="E23" s="6"/>
    </row>
    <row r="24" spans="1:5" ht="20.100000000000001" customHeight="1" x14ac:dyDescent="0.15">
      <c r="A24" s="6">
        <v>21</v>
      </c>
      <c r="B24" s="12" t="s">
        <v>27</v>
      </c>
      <c r="C24" s="13" t="s">
        <v>39</v>
      </c>
      <c r="D24" s="8" t="s">
        <v>6</v>
      </c>
      <c r="E24" s="6"/>
    </row>
    <row r="25" spans="1:5" ht="20.100000000000001" customHeight="1" x14ac:dyDescent="0.15">
      <c r="A25" s="6">
        <v>22</v>
      </c>
      <c r="B25" s="12" t="s">
        <v>28</v>
      </c>
      <c r="C25" s="13" t="s">
        <v>39</v>
      </c>
      <c r="D25" s="8" t="s">
        <v>6</v>
      </c>
      <c r="E25" s="6"/>
    </row>
    <row r="26" spans="1:5" ht="20.100000000000001" customHeight="1" x14ac:dyDescent="0.15">
      <c r="A26" s="6">
        <v>23</v>
      </c>
      <c r="B26" s="12" t="s">
        <v>29</v>
      </c>
      <c r="C26" s="13" t="s">
        <v>39</v>
      </c>
      <c r="D26" s="8" t="s">
        <v>6</v>
      </c>
      <c r="E26" s="6"/>
    </row>
    <row r="27" spans="1:5" ht="20.100000000000001" customHeight="1" x14ac:dyDescent="0.15">
      <c r="A27" s="6">
        <v>24</v>
      </c>
      <c r="B27" s="12" t="s">
        <v>30</v>
      </c>
      <c r="C27" s="13" t="s">
        <v>39</v>
      </c>
      <c r="D27" s="8" t="s">
        <v>6</v>
      </c>
      <c r="E27" s="6"/>
    </row>
    <row r="28" spans="1:5" ht="20.100000000000001" customHeight="1" x14ac:dyDescent="0.15">
      <c r="A28" s="6">
        <v>25</v>
      </c>
      <c r="B28" s="12" t="s">
        <v>31</v>
      </c>
      <c r="C28" s="13" t="s">
        <v>39</v>
      </c>
      <c r="D28" s="8" t="s">
        <v>6</v>
      </c>
      <c r="E28" s="6"/>
    </row>
    <row r="29" spans="1:5" ht="20.100000000000001" customHeight="1" x14ac:dyDescent="0.15">
      <c r="A29" s="6">
        <v>26</v>
      </c>
      <c r="B29" s="12" t="s">
        <v>32</v>
      </c>
      <c r="C29" s="13" t="s">
        <v>39</v>
      </c>
      <c r="D29" s="8" t="s">
        <v>6</v>
      </c>
      <c r="E29" s="6"/>
    </row>
    <row r="30" spans="1:5" ht="20.100000000000001" customHeight="1" x14ac:dyDescent="0.15">
      <c r="A30" s="6">
        <v>27</v>
      </c>
      <c r="B30" s="12" t="s">
        <v>33</v>
      </c>
      <c r="C30" s="13" t="s">
        <v>39</v>
      </c>
      <c r="D30" s="8" t="s">
        <v>6</v>
      </c>
      <c r="E30" s="6"/>
    </row>
    <row r="31" spans="1:5" ht="20.100000000000001" customHeight="1" x14ac:dyDescent="0.15">
      <c r="A31" s="6">
        <v>28</v>
      </c>
      <c r="B31" s="12" t="s">
        <v>34</v>
      </c>
      <c r="C31" s="13" t="s">
        <v>39</v>
      </c>
      <c r="D31" s="8" t="s">
        <v>6</v>
      </c>
      <c r="E31" s="6"/>
    </row>
    <row r="32" spans="1:5" ht="20.100000000000001" customHeight="1" x14ac:dyDescent="0.15">
      <c r="A32" s="6">
        <v>29</v>
      </c>
      <c r="B32" s="12" t="s">
        <v>35</v>
      </c>
      <c r="C32" s="13" t="s">
        <v>40</v>
      </c>
      <c r="D32" s="8" t="s">
        <v>6</v>
      </c>
      <c r="E32" s="6"/>
    </row>
    <row r="33" spans="1:5" ht="20.100000000000001" customHeight="1" x14ac:dyDescent="0.15">
      <c r="A33" s="6">
        <v>30</v>
      </c>
      <c r="B33" s="12" t="s">
        <v>36</v>
      </c>
      <c r="C33" s="13" t="s">
        <v>39</v>
      </c>
      <c r="D33" s="8" t="s">
        <v>6</v>
      </c>
      <c r="E33" s="6"/>
    </row>
    <row r="34" spans="1:5" ht="20.100000000000001" customHeight="1" x14ac:dyDescent="0.15">
      <c r="A34" s="6">
        <v>31</v>
      </c>
      <c r="B34" s="12" t="s">
        <v>37</v>
      </c>
      <c r="C34" s="13" t="s">
        <v>40</v>
      </c>
      <c r="D34" s="8" t="s">
        <v>6</v>
      </c>
      <c r="E34" s="6"/>
    </row>
    <row r="35" spans="1:5" ht="20.100000000000001" customHeight="1" x14ac:dyDescent="0.15">
      <c r="A35" s="6">
        <v>32</v>
      </c>
      <c r="B35" s="12" t="s">
        <v>38</v>
      </c>
      <c r="C35" s="13" t="s">
        <v>39</v>
      </c>
      <c r="D35" s="8" t="s">
        <v>6</v>
      </c>
      <c r="E35" s="6"/>
    </row>
  </sheetData>
  <mergeCells count="2">
    <mergeCell ref="A2:E2"/>
    <mergeCell ref="A1:E1"/>
  </mergeCells>
  <phoneticPr fontId="2" type="noConversion"/>
  <dataValidations count="1">
    <dataValidation type="list" allowBlank="1" showInputMessage="1" showErrorMessage="1" sqref="WUH982447:WUH1048576 WKL982447:WKL1048576 WAP982447:WAP1048576 VQT982447:VQT1048576 VGX982447:VGX1048576 UXB982447:UXB1048576 UNF982447:UNF1048576 UDJ982447:UDJ1048576 TTN982447:TTN1048576 TJR982447:TJR1048576 SZV982447:SZV1048576 SPZ982447:SPZ1048576 SGD982447:SGD1048576 RWH982447:RWH1048576 RML982447:RML1048576 RCP982447:RCP1048576 QST982447:QST1048576 QIX982447:QIX1048576 PZB982447:PZB1048576 PPF982447:PPF1048576 PFJ982447:PFJ1048576 OVN982447:OVN1048576 OLR982447:OLR1048576 OBV982447:OBV1048576 NRZ982447:NRZ1048576 NID982447:NID1048576 MYH982447:MYH1048576 MOL982447:MOL1048576 MEP982447:MEP1048576 LUT982447:LUT1048576 LKX982447:LKX1048576 LBB982447:LBB1048576 KRF982447:KRF1048576 KHJ982447:KHJ1048576 JXN982447:JXN1048576 JNR982447:JNR1048576 JDV982447:JDV1048576 ITZ982447:ITZ1048576 IKD982447:IKD1048576 IAH982447:IAH1048576 HQL982447:HQL1048576 HGP982447:HGP1048576 GWT982447:GWT1048576 GMX982447:GMX1048576 GDB982447:GDB1048576 FTF982447:FTF1048576 FJJ982447:FJJ1048576 EZN982447:EZN1048576 EPR982447:EPR1048576 EFV982447:EFV1048576 DVZ982447:DVZ1048576 DMD982447:DMD1048576 DCH982447:DCH1048576 CSL982447:CSL1048576 CIP982447:CIP1048576 BYT982447:BYT1048576 BOX982447:BOX1048576 BFB982447:BFB1048576 AVF982447:AVF1048576 ALJ982447:ALJ1048576 ABN982447:ABN1048576 RR982447:RR1048576 HV982447:HV1048576 WUH916911:WUH982445 WKL916911:WKL982445 WAP916911:WAP982445 VQT916911:VQT982445 VGX916911:VGX982445 UXB916911:UXB982445 UNF916911:UNF982445 UDJ916911:UDJ982445 TTN916911:TTN982445 TJR916911:TJR982445 SZV916911:SZV982445 SPZ916911:SPZ982445 SGD916911:SGD982445 RWH916911:RWH982445 RML916911:RML982445 RCP916911:RCP982445 QST916911:QST982445 QIX916911:QIX982445 PZB916911:PZB982445 PPF916911:PPF982445 PFJ916911:PFJ982445 OVN916911:OVN982445 OLR916911:OLR982445 OBV916911:OBV982445 NRZ916911:NRZ982445 NID916911:NID982445 MYH916911:MYH982445 MOL916911:MOL982445 MEP916911:MEP982445 LUT916911:LUT982445 LKX916911:LKX982445 LBB916911:LBB982445 KRF916911:KRF982445 KHJ916911:KHJ982445 JXN916911:JXN982445 JNR916911:JNR982445 JDV916911:JDV982445 ITZ916911:ITZ982445 IKD916911:IKD982445 IAH916911:IAH982445 HQL916911:HQL982445 HGP916911:HGP982445 GWT916911:GWT982445 GMX916911:GMX982445 GDB916911:GDB982445 FTF916911:FTF982445 FJJ916911:FJJ982445 EZN916911:EZN982445 EPR916911:EPR982445 EFV916911:EFV982445 DVZ916911:DVZ982445 DMD916911:DMD982445 DCH916911:DCH982445 CSL916911:CSL982445 CIP916911:CIP982445 BYT916911:BYT982445 BOX916911:BOX982445 BFB916911:BFB982445 AVF916911:AVF982445 ALJ916911:ALJ982445 ABN916911:ABN982445 RR916911:RR982445 HV916911:HV982445 WUH851375:WUH916909 WKL851375:WKL916909 WAP851375:WAP916909 VQT851375:VQT916909 VGX851375:VGX916909 UXB851375:UXB916909 UNF851375:UNF916909 UDJ851375:UDJ916909 TTN851375:TTN916909 TJR851375:TJR916909 SZV851375:SZV916909 SPZ851375:SPZ916909 SGD851375:SGD916909 RWH851375:RWH916909 RML851375:RML916909 RCP851375:RCP916909 QST851375:QST916909 QIX851375:QIX916909 PZB851375:PZB916909 PPF851375:PPF916909 PFJ851375:PFJ916909 OVN851375:OVN916909 OLR851375:OLR916909 OBV851375:OBV916909 NRZ851375:NRZ916909 NID851375:NID916909 MYH851375:MYH916909 MOL851375:MOL916909 MEP851375:MEP916909 LUT851375:LUT916909 LKX851375:LKX916909 LBB851375:LBB916909 KRF851375:KRF916909 KHJ851375:KHJ916909 JXN851375:JXN916909 JNR851375:JNR916909 JDV851375:JDV916909 ITZ851375:ITZ916909 IKD851375:IKD916909 IAH851375:IAH916909 HQL851375:HQL916909 HGP851375:HGP916909 GWT851375:GWT916909 GMX851375:GMX916909 GDB851375:GDB916909 FTF851375:FTF916909 FJJ851375:FJJ916909 EZN851375:EZN916909 EPR851375:EPR916909 EFV851375:EFV916909 DVZ851375:DVZ916909 DMD851375:DMD916909 DCH851375:DCH916909 CSL851375:CSL916909 CIP851375:CIP916909 BYT851375:BYT916909 BOX851375:BOX916909 BFB851375:BFB916909 AVF851375:AVF916909 ALJ851375:ALJ916909 ABN851375:ABN916909 RR851375:RR916909 HV851375:HV916909 WUH785839:WUH851373 WKL785839:WKL851373 WAP785839:WAP851373 VQT785839:VQT851373 VGX785839:VGX851373 UXB785839:UXB851373 UNF785839:UNF851373 UDJ785839:UDJ851373 TTN785839:TTN851373 TJR785839:TJR851373 SZV785839:SZV851373 SPZ785839:SPZ851373 SGD785839:SGD851373 RWH785839:RWH851373 RML785839:RML851373 RCP785839:RCP851373 QST785839:QST851373 QIX785839:QIX851373 PZB785839:PZB851373 PPF785839:PPF851373 PFJ785839:PFJ851373 OVN785839:OVN851373 OLR785839:OLR851373 OBV785839:OBV851373 NRZ785839:NRZ851373 NID785839:NID851373 MYH785839:MYH851373 MOL785839:MOL851373 MEP785839:MEP851373 LUT785839:LUT851373 LKX785839:LKX851373 LBB785839:LBB851373 KRF785839:KRF851373 KHJ785839:KHJ851373 JXN785839:JXN851373 JNR785839:JNR851373 JDV785839:JDV851373 ITZ785839:ITZ851373 IKD785839:IKD851373 IAH785839:IAH851373 HQL785839:HQL851373 HGP785839:HGP851373 GWT785839:GWT851373 GMX785839:GMX851373 GDB785839:GDB851373 FTF785839:FTF851373 FJJ785839:FJJ851373 EZN785839:EZN851373 EPR785839:EPR851373 EFV785839:EFV851373 DVZ785839:DVZ851373 DMD785839:DMD851373 DCH785839:DCH851373 CSL785839:CSL851373 CIP785839:CIP851373 BYT785839:BYT851373 BOX785839:BOX851373 BFB785839:BFB851373 AVF785839:AVF851373 ALJ785839:ALJ851373 ABN785839:ABN851373 RR785839:RR851373 HV785839:HV851373 WUH720303:WUH785837 WKL720303:WKL785837 WAP720303:WAP785837 VQT720303:VQT785837 VGX720303:VGX785837 UXB720303:UXB785837 UNF720303:UNF785837 UDJ720303:UDJ785837 TTN720303:TTN785837 TJR720303:TJR785837 SZV720303:SZV785837 SPZ720303:SPZ785837 SGD720303:SGD785837 RWH720303:RWH785837 RML720303:RML785837 RCP720303:RCP785837 QST720303:QST785837 QIX720303:QIX785837 PZB720303:PZB785837 PPF720303:PPF785837 PFJ720303:PFJ785837 OVN720303:OVN785837 OLR720303:OLR785837 OBV720303:OBV785837 NRZ720303:NRZ785837 NID720303:NID785837 MYH720303:MYH785837 MOL720303:MOL785837 MEP720303:MEP785837 LUT720303:LUT785837 LKX720303:LKX785837 LBB720303:LBB785837 KRF720303:KRF785837 KHJ720303:KHJ785837 JXN720303:JXN785837 JNR720303:JNR785837 JDV720303:JDV785837 ITZ720303:ITZ785837 IKD720303:IKD785837 IAH720303:IAH785837 HQL720303:HQL785837 HGP720303:HGP785837 GWT720303:GWT785837 GMX720303:GMX785837 GDB720303:GDB785837 FTF720303:FTF785837 FJJ720303:FJJ785837 EZN720303:EZN785837 EPR720303:EPR785837 EFV720303:EFV785837 DVZ720303:DVZ785837 DMD720303:DMD785837 DCH720303:DCH785837 CSL720303:CSL785837 CIP720303:CIP785837 BYT720303:BYT785837 BOX720303:BOX785837 BFB720303:BFB785837 AVF720303:AVF785837 ALJ720303:ALJ785837 ABN720303:ABN785837 RR720303:RR785837 HV720303:HV785837 WUH654767:WUH720301 WKL654767:WKL720301 WAP654767:WAP720301 VQT654767:VQT720301 VGX654767:VGX720301 UXB654767:UXB720301 UNF654767:UNF720301 UDJ654767:UDJ720301 TTN654767:TTN720301 TJR654767:TJR720301 SZV654767:SZV720301 SPZ654767:SPZ720301 SGD654767:SGD720301 RWH654767:RWH720301 RML654767:RML720301 RCP654767:RCP720301 QST654767:QST720301 QIX654767:QIX720301 PZB654767:PZB720301 PPF654767:PPF720301 PFJ654767:PFJ720301 OVN654767:OVN720301 OLR654767:OLR720301 OBV654767:OBV720301 NRZ654767:NRZ720301 NID654767:NID720301 MYH654767:MYH720301 MOL654767:MOL720301 MEP654767:MEP720301 LUT654767:LUT720301 LKX654767:LKX720301 LBB654767:LBB720301 KRF654767:KRF720301 KHJ654767:KHJ720301 JXN654767:JXN720301 JNR654767:JNR720301 JDV654767:JDV720301 ITZ654767:ITZ720301 IKD654767:IKD720301 IAH654767:IAH720301 HQL654767:HQL720301 HGP654767:HGP720301 GWT654767:GWT720301 GMX654767:GMX720301 GDB654767:GDB720301 FTF654767:FTF720301 FJJ654767:FJJ720301 EZN654767:EZN720301 EPR654767:EPR720301 EFV654767:EFV720301 DVZ654767:DVZ720301 DMD654767:DMD720301 DCH654767:DCH720301 CSL654767:CSL720301 CIP654767:CIP720301 BYT654767:BYT720301 BOX654767:BOX720301 BFB654767:BFB720301 AVF654767:AVF720301 ALJ654767:ALJ720301 ABN654767:ABN720301 RR654767:RR720301 HV654767:HV720301 WUH589231:WUH654765 WKL589231:WKL654765 WAP589231:WAP654765 VQT589231:VQT654765 VGX589231:VGX654765 UXB589231:UXB654765 UNF589231:UNF654765 UDJ589231:UDJ654765 TTN589231:TTN654765 TJR589231:TJR654765 SZV589231:SZV654765 SPZ589231:SPZ654765 SGD589231:SGD654765 RWH589231:RWH654765 RML589231:RML654765 RCP589231:RCP654765 QST589231:QST654765 QIX589231:QIX654765 PZB589231:PZB654765 PPF589231:PPF654765 PFJ589231:PFJ654765 OVN589231:OVN654765 OLR589231:OLR654765 OBV589231:OBV654765 NRZ589231:NRZ654765 NID589231:NID654765 MYH589231:MYH654765 MOL589231:MOL654765 MEP589231:MEP654765 LUT589231:LUT654765 LKX589231:LKX654765 LBB589231:LBB654765 KRF589231:KRF654765 KHJ589231:KHJ654765 JXN589231:JXN654765 JNR589231:JNR654765 JDV589231:JDV654765 ITZ589231:ITZ654765 IKD589231:IKD654765 IAH589231:IAH654765 HQL589231:HQL654765 HGP589231:HGP654765 GWT589231:GWT654765 GMX589231:GMX654765 GDB589231:GDB654765 FTF589231:FTF654765 FJJ589231:FJJ654765 EZN589231:EZN654765 EPR589231:EPR654765 EFV589231:EFV654765 DVZ589231:DVZ654765 DMD589231:DMD654765 DCH589231:DCH654765 CSL589231:CSL654765 CIP589231:CIP654765 BYT589231:BYT654765 BOX589231:BOX654765 BFB589231:BFB654765 AVF589231:AVF654765 ALJ589231:ALJ654765 ABN589231:ABN654765 RR589231:RR654765 HV589231:HV654765 WUH523695:WUH589229 WKL523695:WKL589229 WAP523695:WAP589229 VQT523695:VQT589229 VGX523695:VGX589229 UXB523695:UXB589229 UNF523695:UNF589229 UDJ523695:UDJ589229 TTN523695:TTN589229 TJR523695:TJR589229 SZV523695:SZV589229 SPZ523695:SPZ589229 SGD523695:SGD589229 RWH523695:RWH589229 RML523695:RML589229 RCP523695:RCP589229 QST523695:QST589229 QIX523695:QIX589229 PZB523695:PZB589229 PPF523695:PPF589229 PFJ523695:PFJ589229 OVN523695:OVN589229 OLR523695:OLR589229 OBV523695:OBV589229 NRZ523695:NRZ589229 NID523695:NID589229 MYH523695:MYH589229 MOL523695:MOL589229 MEP523695:MEP589229 LUT523695:LUT589229 LKX523695:LKX589229 LBB523695:LBB589229 KRF523695:KRF589229 KHJ523695:KHJ589229 JXN523695:JXN589229 JNR523695:JNR589229 JDV523695:JDV589229 ITZ523695:ITZ589229 IKD523695:IKD589229 IAH523695:IAH589229 HQL523695:HQL589229 HGP523695:HGP589229 GWT523695:GWT589229 GMX523695:GMX589229 GDB523695:GDB589229 FTF523695:FTF589229 FJJ523695:FJJ589229 EZN523695:EZN589229 EPR523695:EPR589229 EFV523695:EFV589229 DVZ523695:DVZ589229 DMD523695:DMD589229 DCH523695:DCH589229 CSL523695:CSL589229 CIP523695:CIP589229 BYT523695:BYT589229 BOX523695:BOX589229 BFB523695:BFB589229 AVF523695:AVF589229 ALJ523695:ALJ589229 ABN523695:ABN589229 RR523695:RR589229 HV523695:HV589229 WUH458159:WUH523693 WKL458159:WKL523693 WAP458159:WAP523693 VQT458159:VQT523693 VGX458159:VGX523693 UXB458159:UXB523693 UNF458159:UNF523693 UDJ458159:UDJ523693 TTN458159:TTN523693 TJR458159:TJR523693 SZV458159:SZV523693 SPZ458159:SPZ523693 SGD458159:SGD523693 RWH458159:RWH523693 RML458159:RML523693 RCP458159:RCP523693 QST458159:QST523693 QIX458159:QIX523693 PZB458159:PZB523693 PPF458159:PPF523693 PFJ458159:PFJ523693 OVN458159:OVN523693 OLR458159:OLR523693 OBV458159:OBV523693 NRZ458159:NRZ523693 NID458159:NID523693 MYH458159:MYH523693 MOL458159:MOL523693 MEP458159:MEP523693 LUT458159:LUT523693 LKX458159:LKX523693 LBB458159:LBB523693 KRF458159:KRF523693 KHJ458159:KHJ523693 JXN458159:JXN523693 JNR458159:JNR523693 JDV458159:JDV523693 ITZ458159:ITZ523693 IKD458159:IKD523693 IAH458159:IAH523693 HQL458159:HQL523693 HGP458159:HGP523693 GWT458159:GWT523693 GMX458159:GMX523693 GDB458159:GDB523693 FTF458159:FTF523693 FJJ458159:FJJ523693 EZN458159:EZN523693 EPR458159:EPR523693 EFV458159:EFV523693 DVZ458159:DVZ523693 DMD458159:DMD523693 DCH458159:DCH523693 CSL458159:CSL523693 CIP458159:CIP523693 BYT458159:BYT523693 BOX458159:BOX523693 BFB458159:BFB523693 AVF458159:AVF523693 ALJ458159:ALJ523693 ABN458159:ABN523693 RR458159:RR523693 HV458159:HV523693 WUH392623:WUH458157 WKL392623:WKL458157 WAP392623:WAP458157 VQT392623:VQT458157 VGX392623:VGX458157 UXB392623:UXB458157 UNF392623:UNF458157 UDJ392623:UDJ458157 TTN392623:TTN458157 TJR392623:TJR458157 SZV392623:SZV458157 SPZ392623:SPZ458157 SGD392623:SGD458157 RWH392623:RWH458157 RML392623:RML458157 RCP392623:RCP458157 QST392623:QST458157 QIX392623:QIX458157 PZB392623:PZB458157 PPF392623:PPF458157 PFJ392623:PFJ458157 OVN392623:OVN458157 OLR392623:OLR458157 OBV392623:OBV458157 NRZ392623:NRZ458157 NID392623:NID458157 MYH392623:MYH458157 MOL392623:MOL458157 MEP392623:MEP458157 LUT392623:LUT458157 LKX392623:LKX458157 LBB392623:LBB458157 KRF392623:KRF458157 KHJ392623:KHJ458157 JXN392623:JXN458157 JNR392623:JNR458157 JDV392623:JDV458157 ITZ392623:ITZ458157 IKD392623:IKD458157 IAH392623:IAH458157 HQL392623:HQL458157 HGP392623:HGP458157 GWT392623:GWT458157 GMX392623:GMX458157 GDB392623:GDB458157 FTF392623:FTF458157 FJJ392623:FJJ458157 EZN392623:EZN458157 EPR392623:EPR458157 EFV392623:EFV458157 DVZ392623:DVZ458157 DMD392623:DMD458157 DCH392623:DCH458157 CSL392623:CSL458157 CIP392623:CIP458157 BYT392623:BYT458157 BOX392623:BOX458157 BFB392623:BFB458157 AVF392623:AVF458157 ALJ392623:ALJ458157 ABN392623:ABN458157 RR392623:RR458157 HV392623:HV458157 WUH327087:WUH392621 WKL327087:WKL392621 WAP327087:WAP392621 VQT327087:VQT392621 VGX327087:VGX392621 UXB327087:UXB392621 UNF327087:UNF392621 UDJ327087:UDJ392621 TTN327087:TTN392621 TJR327087:TJR392621 SZV327087:SZV392621 SPZ327087:SPZ392621 SGD327087:SGD392621 RWH327087:RWH392621 RML327087:RML392621 RCP327087:RCP392621 QST327087:QST392621 QIX327087:QIX392621 PZB327087:PZB392621 PPF327087:PPF392621 PFJ327087:PFJ392621 OVN327087:OVN392621 OLR327087:OLR392621 OBV327087:OBV392621 NRZ327087:NRZ392621 NID327087:NID392621 MYH327087:MYH392621 MOL327087:MOL392621 MEP327087:MEP392621 LUT327087:LUT392621 LKX327087:LKX392621 LBB327087:LBB392621 KRF327087:KRF392621 KHJ327087:KHJ392621 JXN327087:JXN392621 JNR327087:JNR392621 JDV327087:JDV392621 ITZ327087:ITZ392621 IKD327087:IKD392621 IAH327087:IAH392621 HQL327087:HQL392621 HGP327087:HGP392621 GWT327087:GWT392621 GMX327087:GMX392621 GDB327087:GDB392621 FTF327087:FTF392621 FJJ327087:FJJ392621 EZN327087:EZN392621 EPR327087:EPR392621 EFV327087:EFV392621 DVZ327087:DVZ392621 DMD327087:DMD392621 DCH327087:DCH392621 CSL327087:CSL392621 CIP327087:CIP392621 BYT327087:BYT392621 BOX327087:BOX392621 BFB327087:BFB392621 AVF327087:AVF392621 ALJ327087:ALJ392621 ABN327087:ABN392621 RR327087:RR392621 HV327087:HV392621 WUH261551:WUH327085 WKL261551:WKL327085 WAP261551:WAP327085 VQT261551:VQT327085 VGX261551:VGX327085 UXB261551:UXB327085 UNF261551:UNF327085 UDJ261551:UDJ327085 TTN261551:TTN327085 TJR261551:TJR327085 SZV261551:SZV327085 SPZ261551:SPZ327085 SGD261551:SGD327085 RWH261551:RWH327085 RML261551:RML327085 RCP261551:RCP327085 QST261551:QST327085 QIX261551:QIX327085 PZB261551:PZB327085 PPF261551:PPF327085 PFJ261551:PFJ327085 OVN261551:OVN327085 OLR261551:OLR327085 OBV261551:OBV327085 NRZ261551:NRZ327085 NID261551:NID327085 MYH261551:MYH327085 MOL261551:MOL327085 MEP261551:MEP327085 LUT261551:LUT327085 LKX261551:LKX327085 LBB261551:LBB327085 KRF261551:KRF327085 KHJ261551:KHJ327085 JXN261551:JXN327085 JNR261551:JNR327085 JDV261551:JDV327085 ITZ261551:ITZ327085 IKD261551:IKD327085 IAH261551:IAH327085 HQL261551:HQL327085 HGP261551:HGP327085 GWT261551:GWT327085 GMX261551:GMX327085 GDB261551:GDB327085 FTF261551:FTF327085 FJJ261551:FJJ327085 EZN261551:EZN327085 EPR261551:EPR327085 EFV261551:EFV327085 DVZ261551:DVZ327085 DMD261551:DMD327085 DCH261551:DCH327085 CSL261551:CSL327085 CIP261551:CIP327085 BYT261551:BYT327085 BOX261551:BOX327085 BFB261551:BFB327085 AVF261551:AVF327085 ALJ261551:ALJ327085 ABN261551:ABN327085 RR261551:RR327085 HV261551:HV327085 WUH196015:WUH261549 WKL196015:WKL261549 WAP196015:WAP261549 VQT196015:VQT261549 VGX196015:VGX261549 UXB196015:UXB261549 UNF196015:UNF261549 UDJ196015:UDJ261549 TTN196015:TTN261549 TJR196015:TJR261549 SZV196015:SZV261549 SPZ196015:SPZ261549 SGD196015:SGD261549 RWH196015:RWH261549 RML196015:RML261549 RCP196015:RCP261549 QST196015:QST261549 QIX196015:QIX261549 PZB196015:PZB261549 PPF196015:PPF261549 PFJ196015:PFJ261549 OVN196015:OVN261549 OLR196015:OLR261549 OBV196015:OBV261549 NRZ196015:NRZ261549 NID196015:NID261549 MYH196015:MYH261549 MOL196015:MOL261549 MEP196015:MEP261549 LUT196015:LUT261549 LKX196015:LKX261549 LBB196015:LBB261549 KRF196015:KRF261549 KHJ196015:KHJ261549 JXN196015:JXN261549 JNR196015:JNR261549 JDV196015:JDV261549 ITZ196015:ITZ261549 IKD196015:IKD261549 IAH196015:IAH261549 HQL196015:HQL261549 HGP196015:HGP261549 GWT196015:GWT261549 GMX196015:GMX261549 GDB196015:GDB261549 FTF196015:FTF261549 FJJ196015:FJJ261549 EZN196015:EZN261549 EPR196015:EPR261549 EFV196015:EFV261549 DVZ196015:DVZ261549 DMD196015:DMD261549 DCH196015:DCH261549 CSL196015:CSL261549 CIP196015:CIP261549 BYT196015:BYT261549 BOX196015:BOX261549 BFB196015:BFB261549 AVF196015:AVF261549 ALJ196015:ALJ261549 ABN196015:ABN261549 RR196015:RR261549 HV196015:HV261549 WUH130479:WUH196013 WKL130479:WKL196013 WAP130479:WAP196013 VQT130479:VQT196013 VGX130479:VGX196013 UXB130479:UXB196013 UNF130479:UNF196013 UDJ130479:UDJ196013 TTN130479:TTN196013 TJR130479:TJR196013 SZV130479:SZV196013 SPZ130479:SPZ196013 SGD130479:SGD196013 RWH130479:RWH196013 RML130479:RML196013 RCP130479:RCP196013 QST130479:QST196013 QIX130479:QIX196013 PZB130479:PZB196013 PPF130479:PPF196013 PFJ130479:PFJ196013 OVN130479:OVN196013 OLR130479:OLR196013 OBV130479:OBV196013 NRZ130479:NRZ196013 NID130479:NID196013 MYH130479:MYH196013 MOL130479:MOL196013 MEP130479:MEP196013 LUT130479:LUT196013 LKX130479:LKX196013 LBB130479:LBB196013 KRF130479:KRF196013 KHJ130479:KHJ196013 JXN130479:JXN196013 JNR130479:JNR196013 JDV130479:JDV196013 ITZ130479:ITZ196013 IKD130479:IKD196013 IAH130479:IAH196013 HQL130479:HQL196013 HGP130479:HGP196013 GWT130479:GWT196013 GMX130479:GMX196013 GDB130479:GDB196013 FTF130479:FTF196013 FJJ130479:FJJ196013 EZN130479:EZN196013 EPR130479:EPR196013 EFV130479:EFV196013 DVZ130479:DVZ196013 DMD130479:DMD196013 DCH130479:DCH196013 CSL130479:CSL196013 CIP130479:CIP196013 BYT130479:BYT196013 BOX130479:BOX196013 BFB130479:BFB196013 AVF130479:AVF196013 ALJ130479:ALJ196013 ABN130479:ABN196013 RR130479:RR196013 HV130479:HV196013 WUH64943:WUH130477 WKL64943:WKL130477 WAP64943:WAP130477 VQT64943:VQT130477 VGX64943:VGX130477 UXB64943:UXB130477 UNF64943:UNF130477 UDJ64943:UDJ130477 TTN64943:TTN130477 TJR64943:TJR130477 SZV64943:SZV130477 SPZ64943:SPZ130477 SGD64943:SGD130477 RWH64943:RWH130477 RML64943:RML130477 RCP64943:RCP130477 QST64943:QST130477 QIX64943:QIX130477 PZB64943:PZB130477 PPF64943:PPF130477 PFJ64943:PFJ130477 OVN64943:OVN130477 OLR64943:OLR130477 OBV64943:OBV130477 NRZ64943:NRZ130477 NID64943:NID130477 MYH64943:MYH130477 MOL64943:MOL130477 MEP64943:MEP130477 LUT64943:LUT130477 LKX64943:LKX130477 LBB64943:LBB130477 KRF64943:KRF130477 KHJ64943:KHJ130477 JXN64943:JXN130477 JNR64943:JNR130477 JDV64943:JDV130477 ITZ64943:ITZ130477 IKD64943:IKD130477 IAH64943:IAH130477 HQL64943:HQL130477 HGP64943:HGP130477 GWT64943:GWT130477 GMX64943:GMX130477 GDB64943:GDB130477 FTF64943:FTF130477 FJJ64943:FJJ130477 EZN64943:EZN130477 EPR64943:EPR130477 EFV64943:EFV130477 DVZ64943:DVZ130477 DMD64943:DMD130477 DCH64943:DCH130477 CSL64943:CSL130477 CIP64943:CIP130477 BYT64943:BYT130477 BOX64943:BOX130477 BFB64943:BFB130477 AVF64943:AVF130477 ALJ64943:ALJ130477 ABN64943:ABN130477 RR64943:RR130477 HV64943:HV130477 WUK982447:WUK1048576 WKO982447:WKO1048576 WAS982447:WAS1048576 VQW982447:VQW1048576 VHA982447:VHA1048576 UXE982447:UXE1048576 UNI982447:UNI1048576 UDM982447:UDM1048576 TTQ982447:TTQ1048576 TJU982447:TJU1048576 SZY982447:SZY1048576 SQC982447:SQC1048576 SGG982447:SGG1048576 RWK982447:RWK1048576 RMO982447:RMO1048576 RCS982447:RCS1048576 QSW982447:QSW1048576 QJA982447:QJA1048576 PZE982447:PZE1048576 PPI982447:PPI1048576 PFM982447:PFM1048576 OVQ982447:OVQ1048576 OLU982447:OLU1048576 OBY982447:OBY1048576 NSC982447:NSC1048576 NIG982447:NIG1048576 MYK982447:MYK1048576 MOO982447:MOO1048576 MES982447:MES1048576 LUW982447:LUW1048576 LLA982447:LLA1048576 LBE982447:LBE1048576 KRI982447:KRI1048576 KHM982447:KHM1048576 JXQ982447:JXQ1048576 JNU982447:JNU1048576 JDY982447:JDY1048576 IUC982447:IUC1048576 IKG982447:IKG1048576 IAK982447:IAK1048576 HQO982447:HQO1048576 HGS982447:HGS1048576 GWW982447:GWW1048576 GNA982447:GNA1048576 GDE982447:GDE1048576 FTI982447:FTI1048576 FJM982447:FJM1048576 EZQ982447:EZQ1048576 EPU982447:EPU1048576 EFY982447:EFY1048576 DWC982447:DWC1048576 DMG982447:DMG1048576 DCK982447:DCK1048576 CSO982447:CSO1048576 CIS982447:CIS1048576 BYW982447:BYW1048576 BPA982447:BPA1048576 BFE982447:BFE1048576 AVI982447:AVI1048576 ALM982447:ALM1048576 ABQ982447:ABQ1048576 RU982447:RU1048576 HY982447:HY1048576 WUK916911:WUK982445 WKO916911:WKO982445 WAS916911:WAS982445 VQW916911:VQW982445 VHA916911:VHA982445 UXE916911:UXE982445 UNI916911:UNI982445 UDM916911:UDM982445 TTQ916911:TTQ982445 TJU916911:TJU982445 SZY916911:SZY982445 SQC916911:SQC982445 SGG916911:SGG982445 RWK916911:RWK982445 RMO916911:RMO982445 RCS916911:RCS982445 QSW916911:QSW982445 QJA916911:QJA982445 PZE916911:PZE982445 PPI916911:PPI982445 PFM916911:PFM982445 OVQ916911:OVQ982445 OLU916911:OLU982445 OBY916911:OBY982445 NSC916911:NSC982445 NIG916911:NIG982445 MYK916911:MYK982445 MOO916911:MOO982445 MES916911:MES982445 LUW916911:LUW982445 LLA916911:LLA982445 LBE916911:LBE982445 KRI916911:KRI982445 KHM916911:KHM982445 JXQ916911:JXQ982445 JNU916911:JNU982445 JDY916911:JDY982445 IUC916911:IUC982445 IKG916911:IKG982445 IAK916911:IAK982445 HQO916911:HQO982445 HGS916911:HGS982445 GWW916911:GWW982445 GNA916911:GNA982445 GDE916911:GDE982445 FTI916911:FTI982445 FJM916911:FJM982445 EZQ916911:EZQ982445 EPU916911:EPU982445 EFY916911:EFY982445 DWC916911:DWC982445 DMG916911:DMG982445 DCK916911:DCK982445 CSO916911:CSO982445 CIS916911:CIS982445 BYW916911:BYW982445 BPA916911:BPA982445 BFE916911:BFE982445 AVI916911:AVI982445 ALM916911:ALM982445 ABQ916911:ABQ982445 RU916911:RU982445 HY916911:HY982445 WUK851375:WUK916909 WKO851375:WKO916909 WAS851375:WAS916909 VQW851375:VQW916909 VHA851375:VHA916909 UXE851375:UXE916909 UNI851375:UNI916909 UDM851375:UDM916909 TTQ851375:TTQ916909 TJU851375:TJU916909 SZY851375:SZY916909 SQC851375:SQC916909 SGG851375:SGG916909 RWK851375:RWK916909 RMO851375:RMO916909 RCS851375:RCS916909 QSW851375:QSW916909 QJA851375:QJA916909 PZE851375:PZE916909 PPI851375:PPI916909 PFM851375:PFM916909 OVQ851375:OVQ916909 OLU851375:OLU916909 OBY851375:OBY916909 NSC851375:NSC916909 NIG851375:NIG916909 MYK851375:MYK916909 MOO851375:MOO916909 MES851375:MES916909 LUW851375:LUW916909 LLA851375:LLA916909 LBE851375:LBE916909 KRI851375:KRI916909 KHM851375:KHM916909 JXQ851375:JXQ916909 JNU851375:JNU916909 JDY851375:JDY916909 IUC851375:IUC916909 IKG851375:IKG916909 IAK851375:IAK916909 HQO851375:HQO916909 HGS851375:HGS916909 GWW851375:GWW916909 GNA851375:GNA916909 GDE851375:GDE916909 FTI851375:FTI916909 FJM851375:FJM916909 EZQ851375:EZQ916909 EPU851375:EPU916909 EFY851375:EFY916909 DWC851375:DWC916909 DMG851375:DMG916909 DCK851375:DCK916909 CSO851375:CSO916909 CIS851375:CIS916909 BYW851375:BYW916909 BPA851375:BPA916909 BFE851375:BFE916909 AVI851375:AVI916909 ALM851375:ALM916909 ABQ851375:ABQ916909 RU851375:RU916909 HY851375:HY916909 WUK785839:WUK851373 WKO785839:WKO851373 WAS785839:WAS851373 VQW785839:VQW851373 VHA785839:VHA851373 UXE785839:UXE851373 UNI785839:UNI851373 UDM785839:UDM851373 TTQ785839:TTQ851373 TJU785839:TJU851373 SZY785839:SZY851373 SQC785839:SQC851373 SGG785839:SGG851373 RWK785839:RWK851373 RMO785839:RMO851373 RCS785839:RCS851373 QSW785839:QSW851373 QJA785839:QJA851373 PZE785839:PZE851373 PPI785839:PPI851373 PFM785839:PFM851373 OVQ785839:OVQ851373 OLU785839:OLU851373 OBY785839:OBY851373 NSC785839:NSC851373 NIG785839:NIG851373 MYK785839:MYK851373 MOO785839:MOO851373 MES785839:MES851373 LUW785839:LUW851373 LLA785839:LLA851373 LBE785839:LBE851373 KRI785839:KRI851373 KHM785839:KHM851373 JXQ785839:JXQ851373 JNU785839:JNU851373 JDY785839:JDY851373 IUC785839:IUC851373 IKG785839:IKG851373 IAK785839:IAK851373 HQO785839:HQO851373 HGS785839:HGS851373 GWW785839:GWW851373 GNA785839:GNA851373 GDE785839:GDE851373 FTI785839:FTI851373 FJM785839:FJM851373 EZQ785839:EZQ851373 EPU785839:EPU851373 EFY785839:EFY851373 DWC785839:DWC851373 DMG785839:DMG851373 DCK785839:DCK851373 CSO785839:CSO851373 CIS785839:CIS851373 BYW785839:BYW851373 BPA785839:BPA851373 BFE785839:BFE851373 AVI785839:AVI851373 ALM785839:ALM851373 ABQ785839:ABQ851373 RU785839:RU851373 HY785839:HY851373 WUK720303:WUK785837 WKO720303:WKO785837 WAS720303:WAS785837 VQW720303:VQW785837 VHA720303:VHA785837 UXE720303:UXE785837 UNI720303:UNI785837 UDM720303:UDM785837 TTQ720303:TTQ785837 TJU720303:TJU785837 SZY720303:SZY785837 SQC720303:SQC785837 SGG720303:SGG785837 RWK720303:RWK785837 RMO720303:RMO785837 RCS720303:RCS785837 QSW720303:QSW785837 QJA720303:QJA785837 PZE720303:PZE785837 PPI720303:PPI785837 PFM720303:PFM785837 OVQ720303:OVQ785837 OLU720303:OLU785837 OBY720303:OBY785837 NSC720303:NSC785837 NIG720303:NIG785837 MYK720303:MYK785837 MOO720303:MOO785837 MES720303:MES785837 LUW720303:LUW785837 LLA720303:LLA785837 LBE720303:LBE785837 KRI720303:KRI785837 KHM720303:KHM785837 JXQ720303:JXQ785837 JNU720303:JNU785837 JDY720303:JDY785837 IUC720303:IUC785837 IKG720303:IKG785837 IAK720303:IAK785837 HQO720303:HQO785837 HGS720303:HGS785837 GWW720303:GWW785837 GNA720303:GNA785837 GDE720303:GDE785837 FTI720303:FTI785837 FJM720303:FJM785837 EZQ720303:EZQ785837 EPU720303:EPU785837 EFY720303:EFY785837 DWC720303:DWC785837 DMG720303:DMG785837 DCK720303:DCK785837 CSO720303:CSO785837 CIS720303:CIS785837 BYW720303:BYW785837 BPA720303:BPA785837 BFE720303:BFE785837 AVI720303:AVI785837 ALM720303:ALM785837 ABQ720303:ABQ785837 RU720303:RU785837 HY720303:HY785837 WUK654767:WUK720301 WKO654767:WKO720301 WAS654767:WAS720301 VQW654767:VQW720301 VHA654767:VHA720301 UXE654767:UXE720301 UNI654767:UNI720301 UDM654767:UDM720301 TTQ654767:TTQ720301 TJU654767:TJU720301 SZY654767:SZY720301 SQC654767:SQC720301 SGG654767:SGG720301 RWK654767:RWK720301 RMO654767:RMO720301 RCS654767:RCS720301 QSW654767:QSW720301 QJA654767:QJA720301 PZE654767:PZE720301 PPI654767:PPI720301 PFM654767:PFM720301 OVQ654767:OVQ720301 OLU654767:OLU720301 OBY654767:OBY720301 NSC654767:NSC720301 NIG654767:NIG720301 MYK654767:MYK720301 MOO654767:MOO720301 MES654767:MES720301 LUW654767:LUW720301 LLA654767:LLA720301 LBE654767:LBE720301 KRI654767:KRI720301 KHM654767:KHM720301 JXQ654767:JXQ720301 JNU654767:JNU720301 JDY654767:JDY720301 IUC654767:IUC720301 IKG654767:IKG720301 IAK654767:IAK720301 HQO654767:HQO720301 HGS654767:HGS720301 GWW654767:GWW720301 GNA654767:GNA720301 GDE654767:GDE720301 FTI654767:FTI720301 FJM654767:FJM720301 EZQ654767:EZQ720301 EPU654767:EPU720301 EFY654767:EFY720301 DWC654767:DWC720301 DMG654767:DMG720301 DCK654767:DCK720301 CSO654767:CSO720301 CIS654767:CIS720301 BYW654767:BYW720301 BPA654767:BPA720301 BFE654767:BFE720301 AVI654767:AVI720301 ALM654767:ALM720301 ABQ654767:ABQ720301 RU654767:RU720301 HY654767:HY720301 WUK589231:WUK654765 WKO589231:WKO654765 WAS589231:WAS654765 VQW589231:VQW654765 VHA589231:VHA654765 UXE589231:UXE654765 UNI589231:UNI654765 UDM589231:UDM654765 TTQ589231:TTQ654765 TJU589231:TJU654765 SZY589231:SZY654765 SQC589231:SQC654765 SGG589231:SGG654765 RWK589231:RWK654765 RMO589231:RMO654765 RCS589231:RCS654765 QSW589231:QSW654765 QJA589231:QJA654765 PZE589231:PZE654765 PPI589231:PPI654765 PFM589231:PFM654765 OVQ589231:OVQ654765 OLU589231:OLU654765 OBY589231:OBY654765 NSC589231:NSC654765 NIG589231:NIG654765 MYK589231:MYK654765 MOO589231:MOO654765 MES589231:MES654765 LUW589231:LUW654765 LLA589231:LLA654765 LBE589231:LBE654765 KRI589231:KRI654765 KHM589231:KHM654765 JXQ589231:JXQ654765 JNU589231:JNU654765 JDY589231:JDY654765 IUC589231:IUC654765 IKG589231:IKG654765 IAK589231:IAK654765 HQO589231:HQO654765 HGS589231:HGS654765 GWW589231:GWW654765 GNA589231:GNA654765 GDE589231:GDE654765 FTI589231:FTI654765 FJM589231:FJM654765 EZQ589231:EZQ654765 EPU589231:EPU654765 EFY589231:EFY654765 DWC589231:DWC654765 DMG589231:DMG654765 DCK589231:DCK654765 CSO589231:CSO654765 CIS589231:CIS654765 BYW589231:BYW654765 BPA589231:BPA654765 BFE589231:BFE654765 AVI589231:AVI654765 ALM589231:ALM654765 ABQ589231:ABQ654765 RU589231:RU654765 HY589231:HY654765 WUK523695:WUK589229 WKO523695:WKO589229 WAS523695:WAS589229 VQW523695:VQW589229 VHA523695:VHA589229 UXE523695:UXE589229 UNI523695:UNI589229 UDM523695:UDM589229 TTQ523695:TTQ589229 TJU523695:TJU589229 SZY523695:SZY589229 SQC523695:SQC589229 SGG523695:SGG589229 RWK523695:RWK589229 RMO523695:RMO589229 RCS523695:RCS589229 QSW523695:QSW589229 QJA523695:QJA589229 PZE523695:PZE589229 PPI523695:PPI589229 PFM523695:PFM589229 OVQ523695:OVQ589229 OLU523695:OLU589229 OBY523695:OBY589229 NSC523695:NSC589229 NIG523695:NIG589229 MYK523695:MYK589229 MOO523695:MOO589229 MES523695:MES589229 LUW523695:LUW589229 LLA523695:LLA589229 LBE523695:LBE589229 KRI523695:KRI589229 KHM523695:KHM589229 JXQ523695:JXQ589229 JNU523695:JNU589229 JDY523695:JDY589229 IUC523695:IUC589229 IKG523695:IKG589229 IAK523695:IAK589229 HQO523695:HQO589229 HGS523695:HGS589229 GWW523695:GWW589229 GNA523695:GNA589229 GDE523695:GDE589229 FTI523695:FTI589229 FJM523695:FJM589229 EZQ523695:EZQ589229 EPU523695:EPU589229 EFY523695:EFY589229 DWC523695:DWC589229 DMG523695:DMG589229 DCK523695:DCK589229 CSO523695:CSO589229 CIS523695:CIS589229 BYW523695:BYW589229 BPA523695:BPA589229 BFE523695:BFE589229 AVI523695:AVI589229 ALM523695:ALM589229 ABQ523695:ABQ589229 RU523695:RU589229 HY523695:HY589229 WUK458159:WUK523693 WKO458159:WKO523693 WAS458159:WAS523693 VQW458159:VQW523693 VHA458159:VHA523693 UXE458159:UXE523693 UNI458159:UNI523693 UDM458159:UDM523693 TTQ458159:TTQ523693 TJU458159:TJU523693 SZY458159:SZY523693 SQC458159:SQC523693 SGG458159:SGG523693 RWK458159:RWK523693 RMO458159:RMO523693 RCS458159:RCS523693 QSW458159:QSW523693 QJA458159:QJA523693 PZE458159:PZE523693 PPI458159:PPI523693 PFM458159:PFM523693 OVQ458159:OVQ523693 OLU458159:OLU523693 OBY458159:OBY523693 NSC458159:NSC523693 NIG458159:NIG523693 MYK458159:MYK523693 MOO458159:MOO523693 MES458159:MES523693 LUW458159:LUW523693 LLA458159:LLA523693 LBE458159:LBE523693 KRI458159:KRI523693 KHM458159:KHM523693 JXQ458159:JXQ523693 JNU458159:JNU523693 JDY458159:JDY523693 IUC458159:IUC523693 IKG458159:IKG523693 IAK458159:IAK523693 HQO458159:HQO523693 HGS458159:HGS523693 GWW458159:GWW523693 GNA458159:GNA523693 GDE458159:GDE523693 FTI458159:FTI523693 FJM458159:FJM523693 EZQ458159:EZQ523693 EPU458159:EPU523693 EFY458159:EFY523693 DWC458159:DWC523693 DMG458159:DMG523693 DCK458159:DCK523693 CSO458159:CSO523693 CIS458159:CIS523693 BYW458159:BYW523693 BPA458159:BPA523693 BFE458159:BFE523693 AVI458159:AVI523693 ALM458159:ALM523693 ABQ458159:ABQ523693 RU458159:RU523693 HY458159:HY523693 WUK392623:WUK458157 WKO392623:WKO458157 WAS392623:WAS458157 VQW392623:VQW458157 VHA392623:VHA458157 UXE392623:UXE458157 UNI392623:UNI458157 UDM392623:UDM458157 TTQ392623:TTQ458157 TJU392623:TJU458157 SZY392623:SZY458157 SQC392623:SQC458157 SGG392623:SGG458157 RWK392623:RWK458157 RMO392623:RMO458157 RCS392623:RCS458157 QSW392623:QSW458157 QJA392623:QJA458157 PZE392623:PZE458157 PPI392623:PPI458157 PFM392623:PFM458157 OVQ392623:OVQ458157 OLU392623:OLU458157 OBY392623:OBY458157 NSC392623:NSC458157 NIG392623:NIG458157 MYK392623:MYK458157 MOO392623:MOO458157 MES392623:MES458157 LUW392623:LUW458157 LLA392623:LLA458157 LBE392623:LBE458157 KRI392623:KRI458157 KHM392623:KHM458157 JXQ392623:JXQ458157 JNU392623:JNU458157 JDY392623:JDY458157 IUC392623:IUC458157 IKG392623:IKG458157 IAK392623:IAK458157 HQO392623:HQO458157 HGS392623:HGS458157 GWW392623:GWW458157 GNA392623:GNA458157 GDE392623:GDE458157 FTI392623:FTI458157 FJM392623:FJM458157 EZQ392623:EZQ458157 EPU392623:EPU458157 EFY392623:EFY458157 DWC392623:DWC458157 DMG392623:DMG458157 DCK392623:DCK458157 CSO392623:CSO458157 CIS392623:CIS458157 BYW392623:BYW458157 BPA392623:BPA458157 BFE392623:BFE458157 AVI392623:AVI458157 ALM392623:ALM458157 ABQ392623:ABQ458157 RU392623:RU458157 HY392623:HY458157 WUK327087:WUK392621 WKO327087:WKO392621 WAS327087:WAS392621 VQW327087:VQW392621 VHA327087:VHA392621 UXE327087:UXE392621 UNI327087:UNI392621 UDM327087:UDM392621 TTQ327087:TTQ392621 TJU327087:TJU392621 SZY327087:SZY392621 SQC327087:SQC392621 SGG327087:SGG392621 RWK327087:RWK392621 RMO327087:RMO392621 RCS327087:RCS392621 QSW327087:QSW392621 QJA327087:QJA392621 PZE327087:PZE392621 PPI327087:PPI392621 PFM327087:PFM392621 OVQ327087:OVQ392621 OLU327087:OLU392621 OBY327087:OBY392621 NSC327087:NSC392621 NIG327087:NIG392621 MYK327087:MYK392621 MOO327087:MOO392621 MES327087:MES392621 LUW327087:LUW392621 LLA327087:LLA392621 LBE327087:LBE392621 KRI327087:KRI392621 KHM327087:KHM392621 JXQ327087:JXQ392621 JNU327087:JNU392621 JDY327087:JDY392621 IUC327087:IUC392621 IKG327087:IKG392621 IAK327087:IAK392621 HQO327087:HQO392621 HGS327087:HGS392621 GWW327087:GWW392621 GNA327087:GNA392621 GDE327087:GDE392621 FTI327087:FTI392621 FJM327087:FJM392621 EZQ327087:EZQ392621 EPU327087:EPU392621 EFY327087:EFY392621 DWC327087:DWC392621 DMG327087:DMG392621 DCK327087:DCK392621 CSO327087:CSO392621 CIS327087:CIS392621 BYW327087:BYW392621 BPA327087:BPA392621 BFE327087:BFE392621 AVI327087:AVI392621 ALM327087:ALM392621 ABQ327087:ABQ392621 RU327087:RU392621 HY327087:HY392621 WUK261551:WUK327085 WKO261551:WKO327085 WAS261551:WAS327085 VQW261551:VQW327085 VHA261551:VHA327085 UXE261551:UXE327085 UNI261551:UNI327085 UDM261551:UDM327085 TTQ261551:TTQ327085 TJU261551:TJU327085 SZY261551:SZY327085 SQC261551:SQC327085 SGG261551:SGG327085 RWK261551:RWK327085 RMO261551:RMO327085 RCS261551:RCS327085 QSW261551:QSW327085 QJA261551:QJA327085 PZE261551:PZE327085 PPI261551:PPI327085 PFM261551:PFM327085 OVQ261551:OVQ327085 OLU261551:OLU327085 OBY261551:OBY327085 NSC261551:NSC327085 NIG261551:NIG327085 MYK261551:MYK327085 MOO261551:MOO327085 MES261551:MES327085 LUW261551:LUW327085 LLA261551:LLA327085 LBE261551:LBE327085 KRI261551:KRI327085 KHM261551:KHM327085 JXQ261551:JXQ327085 JNU261551:JNU327085 JDY261551:JDY327085 IUC261551:IUC327085 IKG261551:IKG327085 IAK261551:IAK327085 HQO261551:HQO327085 HGS261551:HGS327085 GWW261551:GWW327085 GNA261551:GNA327085 GDE261551:GDE327085 FTI261551:FTI327085 FJM261551:FJM327085 EZQ261551:EZQ327085 EPU261551:EPU327085 EFY261551:EFY327085 DWC261551:DWC327085 DMG261551:DMG327085 DCK261551:DCK327085 CSO261551:CSO327085 CIS261551:CIS327085 BYW261551:BYW327085 BPA261551:BPA327085 BFE261551:BFE327085 AVI261551:AVI327085 ALM261551:ALM327085 ABQ261551:ABQ327085 RU261551:RU327085 HY261551:HY327085 WUK196015:WUK261549 WKO196015:WKO261549 WAS196015:WAS261549 VQW196015:VQW261549 VHA196015:VHA261549 UXE196015:UXE261549 UNI196015:UNI261549 UDM196015:UDM261549 TTQ196015:TTQ261549 TJU196015:TJU261549 SZY196015:SZY261549 SQC196015:SQC261549 SGG196015:SGG261549 RWK196015:RWK261549 RMO196015:RMO261549 RCS196015:RCS261549 QSW196015:QSW261549 QJA196015:QJA261549 PZE196015:PZE261549 PPI196015:PPI261549 PFM196015:PFM261549 OVQ196015:OVQ261549 OLU196015:OLU261549 OBY196015:OBY261549 NSC196015:NSC261549 NIG196015:NIG261549 MYK196015:MYK261549 MOO196015:MOO261549 MES196015:MES261549 LUW196015:LUW261549 LLA196015:LLA261549 LBE196015:LBE261549 KRI196015:KRI261549 KHM196015:KHM261549 JXQ196015:JXQ261549 JNU196015:JNU261549 JDY196015:JDY261549 IUC196015:IUC261549 IKG196015:IKG261549 IAK196015:IAK261549 HQO196015:HQO261549 HGS196015:HGS261549 GWW196015:GWW261549 GNA196015:GNA261549 GDE196015:GDE261549 FTI196015:FTI261549 FJM196015:FJM261549 EZQ196015:EZQ261549 EPU196015:EPU261549 EFY196015:EFY261549 DWC196015:DWC261549 DMG196015:DMG261549 DCK196015:DCK261549 CSO196015:CSO261549 CIS196015:CIS261549 BYW196015:BYW261549 BPA196015:BPA261549 BFE196015:BFE261549 AVI196015:AVI261549 ALM196015:ALM261549 ABQ196015:ABQ261549 RU196015:RU261549 HY196015:HY261549 WUK130479:WUK196013 WKO130479:WKO196013 WAS130479:WAS196013 VQW130479:VQW196013 VHA130479:VHA196013 UXE130479:UXE196013 UNI130479:UNI196013 UDM130479:UDM196013 TTQ130479:TTQ196013 TJU130479:TJU196013 SZY130479:SZY196013 SQC130479:SQC196013 SGG130479:SGG196013 RWK130479:RWK196013 RMO130479:RMO196013 RCS130479:RCS196013 QSW130479:QSW196013 QJA130479:QJA196013 PZE130479:PZE196013 PPI130479:PPI196013 PFM130479:PFM196013 OVQ130479:OVQ196013 OLU130479:OLU196013 OBY130479:OBY196013 NSC130479:NSC196013 NIG130479:NIG196013 MYK130479:MYK196013 MOO130479:MOO196013 MES130479:MES196013 LUW130479:LUW196013 LLA130479:LLA196013 LBE130479:LBE196013 KRI130479:KRI196013 KHM130479:KHM196013 JXQ130479:JXQ196013 JNU130479:JNU196013 JDY130479:JDY196013 IUC130479:IUC196013 IKG130479:IKG196013 IAK130479:IAK196013 HQO130479:HQO196013 HGS130479:HGS196013 GWW130479:GWW196013 GNA130479:GNA196013 GDE130479:GDE196013 FTI130479:FTI196013 FJM130479:FJM196013 EZQ130479:EZQ196013 EPU130479:EPU196013 EFY130479:EFY196013 DWC130479:DWC196013 DMG130479:DMG196013 DCK130479:DCK196013 CSO130479:CSO196013 CIS130479:CIS196013 BYW130479:BYW196013 BPA130479:BPA196013 BFE130479:BFE196013 AVI130479:AVI196013 ALM130479:ALM196013 ABQ130479:ABQ196013 RU130479:RU196013 HY130479:HY196013 WUK64943:WUK130477 WKO64943:WKO130477 WAS64943:WAS130477 VQW64943:VQW130477 VHA64943:VHA130477 UXE64943:UXE130477 UNI64943:UNI130477 UDM64943:UDM130477 TTQ64943:TTQ130477 TJU64943:TJU130477 SZY64943:SZY130477 SQC64943:SQC130477 SGG64943:SGG130477 RWK64943:RWK130477 RMO64943:RMO130477 RCS64943:RCS130477 QSW64943:QSW130477 QJA64943:QJA130477 PZE64943:PZE130477 PPI64943:PPI130477 PFM64943:PFM130477 OVQ64943:OVQ130477 OLU64943:OLU130477 OBY64943:OBY130477 NSC64943:NSC130477 NIG64943:NIG130477 MYK64943:MYK130477 MOO64943:MOO130477 MES64943:MES130477 LUW64943:LUW130477 LLA64943:LLA130477 LBE64943:LBE130477 KRI64943:KRI130477 KHM64943:KHM130477 JXQ64943:JXQ130477 JNU64943:JNU130477 JDY64943:JDY130477 IUC64943:IUC130477 IKG64943:IKG130477 IAK64943:IAK130477 HQO64943:HQO130477 HGS64943:HGS130477 GWW64943:GWW130477 GNA64943:GNA130477 GDE64943:GDE130477 FTI64943:FTI130477 FJM64943:FJM130477 EZQ64943:EZQ130477 EPU64943:EPU130477 EFY64943:EFY130477 DWC64943:DWC130477 DMG64943:DMG130477 DCK64943:DCK130477 CSO64943:CSO130477 CIS64943:CIS130477 BYW64943:BYW130477 BPA64943:BPA130477 BFE64943:BFE130477 AVI64943:AVI130477 ALM64943:ALM130477 ABQ64943:ABQ130477 RU64943:RU130477 HY64943:HY130477 WUD982447:WUD1048576 WKH982447:WKH1048576 WAL982447:WAL1048576 VQP982447:VQP1048576 VGT982447:VGT1048576 UWX982447:UWX1048576 UNB982447:UNB1048576 UDF982447:UDF1048576 TTJ982447:TTJ1048576 TJN982447:TJN1048576 SZR982447:SZR1048576 SPV982447:SPV1048576 SFZ982447:SFZ1048576 RWD982447:RWD1048576 RMH982447:RMH1048576 RCL982447:RCL1048576 QSP982447:QSP1048576 QIT982447:QIT1048576 PYX982447:PYX1048576 PPB982447:PPB1048576 PFF982447:PFF1048576 OVJ982447:OVJ1048576 OLN982447:OLN1048576 OBR982447:OBR1048576 NRV982447:NRV1048576 NHZ982447:NHZ1048576 MYD982447:MYD1048576 MOH982447:MOH1048576 MEL982447:MEL1048576 LUP982447:LUP1048576 LKT982447:LKT1048576 LAX982447:LAX1048576 KRB982447:KRB1048576 KHF982447:KHF1048576 JXJ982447:JXJ1048576 JNN982447:JNN1048576 JDR982447:JDR1048576 ITV982447:ITV1048576 IJZ982447:IJZ1048576 IAD982447:IAD1048576 HQH982447:HQH1048576 HGL982447:HGL1048576 GWP982447:GWP1048576 GMT982447:GMT1048576 GCX982447:GCX1048576 FTB982447:FTB1048576 FJF982447:FJF1048576 EZJ982447:EZJ1048576 EPN982447:EPN1048576 EFR982447:EFR1048576 DVV982447:DVV1048576 DLZ982447:DLZ1048576 DCD982447:DCD1048576 CSH982447:CSH1048576 CIL982447:CIL1048576 BYP982447:BYP1048576 BOT982447:BOT1048576 BEX982447:BEX1048576 AVB982447:AVB1048576 ALF982447:ALF1048576 ABJ982447:ABJ1048576 RN982447:RN1048576 HR982447:HR1048576 WUD916911:WUD982445 WKH916911:WKH982445 WAL916911:WAL982445 VQP916911:VQP982445 VGT916911:VGT982445 UWX916911:UWX982445 UNB916911:UNB982445 UDF916911:UDF982445 TTJ916911:TTJ982445 TJN916911:TJN982445 SZR916911:SZR982445 SPV916911:SPV982445 SFZ916911:SFZ982445 RWD916911:RWD982445 RMH916911:RMH982445 RCL916911:RCL982445 QSP916911:QSP982445 QIT916911:QIT982445 PYX916911:PYX982445 PPB916911:PPB982445 PFF916911:PFF982445 OVJ916911:OVJ982445 OLN916911:OLN982445 OBR916911:OBR982445 NRV916911:NRV982445 NHZ916911:NHZ982445 MYD916911:MYD982445 MOH916911:MOH982445 MEL916911:MEL982445 LUP916911:LUP982445 LKT916911:LKT982445 LAX916911:LAX982445 KRB916911:KRB982445 KHF916911:KHF982445 JXJ916911:JXJ982445 JNN916911:JNN982445 JDR916911:JDR982445 ITV916911:ITV982445 IJZ916911:IJZ982445 IAD916911:IAD982445 HQH916911:HQH982445 HGL916911:HGL982445 GWP916911:GWP982445 GMT916911:GMT982445 GCX916911:GCX982445 FTB916911:FTB982445 FJF916911:FJF982445 EZJ916911:EZJ982445 EPN916911:EPN982445 EFR916911:EFR982445 DVV916911:DVV982445 DLZ916911:DLZ982445 DCD916911:DCD982445 CSH916911:CSH982445 CIL916911:CIL982445 BYP916911:BYP982445 BOT916911:BOT982445 BEX916911:BEX982445 AVB916911:AVB982445 ALF916911:ALF982445 ABJ916911:ABJ982445 RN916911:RN982445 HR916911:HR982445 WUD851375:WUD916909 WKH851375:WKH916909 WAL851375:WAL916909 VQP851375:VQP916909 VGT851375:VGT916909 UWX851375:UWX916909 UNB851375:UNB916909 UDF851375:UDF916909 TTJ851375:TTJ916909 TJN851375:TJN916909 SZR851375:SZR916909 SPV851375:SPV916909 SFZ851375:SFZ916909 RWD851375:RWD916909 RMH851375:RMH916909 RCL851375:RCL916909 QSP851375:QSP916909 QIT851375:QIT916909 PYX851375:PYX916909 PPB851375:PPB916909 PFF851375:PFF916909 OVJ851375:OVJ916909 OLN851375:OLN916909 OBR851375:OBR916909 NRV851375:NRV916909 NHZ851375:NHZ916909 MYD851375:MYD916909 MOH851375:MOH916909 MEL851375:MEL916909 LUP851375:LUP916909 LKT851375:LKT916909 LAX851375:LAX916909 KRB851375:KRB916909 KHF851375:KHF916909 JXJ851375:JXJ916909 JNN851375:JNN916909 JDR851375:JDR916909 ITV851375:ITV916909 IJZ851375:IJZ916909 IAD851375:IAD916909 HQH851375:HQH916909 HGL851375:HGL916909 GWP851375:GWP916909 GMT851375:GMT916909 GCX851375:GCX916909 FTB851375:FTB916909 FJF851375:FJF916909 EZJ851375:EZJ916909 EPN851375:EPN916909 EFR851375:EFR916909 DVV851375:DVV916909 DLZ851375:DLZ916909 DCD851375:DCD916909 CSH851375:CSH916909 CIL851375:CIL916909 BYP851375:BYP916909 BOT851375:BOT916909 BEX851375:BEX916909 AVB851375:AVB916909 ALF851375:ALF916909 ABJ851375:ABJ916909 RN851375:RN916909 HR851375:HR916909 WUD785839:WUD851373 WKH785839:WKH851373 WAL785839:WAL851373 VQP785839:VQP851373 VGT785839:VGT851373 UWX785839:UWX851373 UNB785839:UNB851373 UDF785839:UDF851373 TTJ785839:TTJ851373 TJN785839:TJN851373 SZR785839:SZR851373 SPV785839:SPV851373 SFZ785839:SFZ851373 RWD785839:RWD851373 RMH785839:RMH851373 RCL785839:RCL851373 QSP785839:QSP851373 QIT785839:QIT851373 PYX785839:PYX851373 PPB785839:PPB851373 PFF785839:PFF851373 OVJ785839:OVJ851373 OLN785839:OLN851373 OBR785839:OBR851373 NRV785839:NRV851373 NHZ785839:NHZ851373 MYD785839:MYD851373 MOH785839:MOH851373 MEL785839:MEL851373 LUP785839:LUP851373 LKT785839:LKT851373 LAX785839:LAX851373 KRB785839:KRB851373 KHF785839:KHF851373 JXJ785839:JXJ851373 JNN785839:JNN851373 JDR785839:JDR851373 ITV785839:ITV851373 IJZ785839:IJZ851373 IAD785839:IAD851373 HQH785839:HQH851373 HGL785839:HGL851373 GWP785839:GWP851373 GMT785839:GMT851373 GCX785839:GCX851373 FTB785839:FTB851373 FJF785839:FJF851373 EZJ785839:EZJ851373 EPN785839:EPN851373 EFR785839:EFR851373 DVV785839:DVV851373 DLZ785839:DLZ851373 DCD785839:DCD851373 CSH785839:CSH851373 CIL785839:CIL851373 BYP785839:BYP851373 BOT785839:BOT851373 BEX785839:BEX851373 AVB785839:AVB851373 ALF785839:ALF851373 ABJ785839:ABJ851373 RN785839:RN851373 HR785839:HR851373 WUD720303:WUD785837 WKH720303:WKH785837 WAL720303:WAL785837 VQP720303:VQP785837 VGT720303:VGT785837 UWX720303:UWX785837 UNB720303:UNB785837 UDF720303:UDF785837 TTJ720303:TTJ785837 TJN720303:TJN785837 SZR720303:SZR785837 SPV720303:SPV785837 SFZ720303:SFZ785837 RWD720303:RWD785837 RMH720303:RMH785837 RCL720303:RCL785837 QSP720303:QSP785837 QIT720303:QIT785837 PYX720303:PYX785837 PPB720303:PPB785837 PFF720303:PFF785837 OVJ720303:OVJ785837 OLN720303:OLN785837 OBR720303:OBR785837 NRV720303:NRV785837 NHZ720303:NHZ785837 MYD720303:MYD785837 MOH720303:MOH785837 MEL720303:MEL785837 LUP720303:LUP785837 LKT720303:LKT785837 LAX720303:LAX785837 KRB720303:KRB785837 KHF720303:KHF785837 JXJ720303:JXJ785837 JNN720303:JNN785837 JDR720303:JDR785837 ITV720303:ITV785837 IJZ720303:IJZ785837 IAD720303:IAD785837 HQH720303:HQH785837 HGL720303:HGL785837 GWP720303:GWP785837 GMT720303:GMT785837 GCX720303:GCX785837 FTB720303:FTB785837 FJF720303:FJF785837 EZJ720303:EZJ785837 EPN720303:EPN785837 EFR720303:EFR785837 DVV720303:DVV785837 DLZ720303:DLZ785837 DCD720303:DCD785837 CSH720303:CSH785837 CIL720303:CIL785837 BYP720303:BYP785837 BOT720303:BOT785837 BEX720303:BEX785837 AVB720303:AVB785837 ALF720303:ALF785837 ABJ720303:ABJ785837 RN720303:RN785837 HR720303:HR785837 WUD654767:WUD720301 WKH654767:WKH720301 WAL654767:WAL720301 VQP654767:VQP720301 VGT654767:VGT720301 UWX654767:UWX720301 UNB654767:UNB720301 UDF654767:UDF720301 TTJ654767:TTJ720301 TJN654767:TJN720301 SZR654767:SZR720301 SPV654767:SPV720301 SFZ654767:SFZ720301 RWD654767:RWD720301 RMH654767:RMH720301 RCL654767:RCL720301 QSP654767:QSP720301 QIT654767:QIT720301 PYX654767:PYX720301 PPB654767:PPB720301 PFF654767:PFF720301 OVJ654767:OVJ720301 OLN654767:OLN720301 OBR654767:OBR720301 NRV654767:NRV720301 NHZ654767:NHZ720301 MYD654767:MYD720301 MOH654767:MOH720301 MEL654767:MEL720301 LUP654767:LUP720301 LKT654767:LKT720301 LAX654767:LAX720301 KRB654767:KRB720301 KHF654767:KHF720301 JXJ654767:JXJ720301 JNN654767:JNN720301 JDR654767:JDR720301 ITV654767:ITV720301 IJZ654767:IJZ720301 IAD654767:IAD720301 HQH654767:HQH720301 HGL654767:HGL720301 GWP654767:GWP720301 GMT654767:GMT720301 GCX654767:GCX720301 FTB654767:FTB720301 FJF654767:FJF720301 EZJ654767:EZJ720301 EPN654767:EPN720301 EFR654767:EFR720301 DVV654767:DVV720301 DLZ654767:DLZ720301 DCD654767:DCD720301 CSH654767:CSH720301 CIL654767:CIL720301 BYP654767:BYP720301 BOT654767:BOT720301 BEX654767:BEX720301 AVB654767:AVB720301 ALF654767:ALF720301 ABJ654767:ABJ720301 RN654767:RN720301 HR654767:HR720301 WUD589231:WUD654765 WKH589231:WKH654765 WAL589231:WAL654765 VQP589231:VQP654765 VGT589231:VGT654765 UWX589231:UWX654765 UNB589231:UNB654765 UDF589231:UDF654765 TTJ589231:TTJ654765 TJN589231:TJN654765 SZR589231:SZR654765 SPV589231:SPV654765 SFZ589231:SFZ654765 RWD589231:RWD654765 RMH589231:RMH654765 RCL589231:RCL654765 QSP589231:QSP654765 QIT589231:QIT654765 PYX589231:PYX654765 PPB589231:PPB654765 PFF589231:PFF654765 OVJ589231:OVJ654765 OLN589231:OLN654765 OBR589231:OBR654765 NRV589231:NRV654765 NHZ589231:NHZ654765 MYD589231:MYD654765 MOH589231:MOH654765 MEL589231:MEL654765 LUP589231:LUP654765 LKT589231:LKT654765 LAX589231:LAX654765 KRB589231:KRB654765 KHF589231:KHF654765 JXJ589231:JXJ654765 JNN589231:JNN654765 JDR589231:JDR654765 ITV589231:ITV654765 IJZ589231:IJZ654765 IAD589231:IAD654765 HQH589231:HQH654765 HGL589231:HGL654765 GWP589231:GWP654765 GMT589231:GMT654765 GCX589231:GCX654765 FTB589231:FTB654765 FJF589231:FJF654765 EZJ589231:EZJ654765 EPN589231:EPN654765 EFR589231:EFR654765 DVV589231:DVV654765 DLZ589231:DLZ654765 DCD589231:DCD654765 CSH589231:CSH654765 CIL589231:CIL654765 BYP589231:BYP654765 BOT589231:BOT654765 BEX589231:BEX654765 AVB589231:AVB654765 ALF589231:ALF654765 ABJ589231:ABJ654765 RN589231:RN654765 HR589231:HR654765 WUD523695:WUD589229 WKH523695:WKH589229 WAL523695:WAL589229 VQP523695:VQP589229 VGT523695:VGT589229 UWX523695:UWX589229 UNB523695:UNB589229 UDF523695:UDF589229 TTJ523695:TTJ589229 TJN523695:TJN589229 SZR523695:SZR589229 SPV523695:SPV589229 SFZ523695:SFZ589229 RWD523695:RWD589229 RMH523695:RMH589229 RCL523695:RCL589229 QSP523695:QSP589229 QIT523695:QIT589229 PYX523695:PYX589229 PPB523695:PPB589229 PFF523695:PFF589229 OVJ523695:OVJ589229 OLN523695:OLN589229 OBR523695:OBR589229 NRV523695:NRV589229 NHZ523695:NHZ589229 MYD523695:MYD589229 MOH523695:MOH589229 MEL523695:MEL589229 LUP523695:LUP589229 LKT523695:LKT589229 LAX523695:LAX589229 KRB523695:KRB589229 KHF523695:KHF589229 JXJ523695:JXJ589229 JNN523695:JNN589229 JDR523695:JDR589229 ITV523695:ITV589229 IJZ523695:IJZ589229 IAD523695:IAD589229 HQH523695:HQH589229 HGL523695:HGL589229 GWP523695:GWP589229 GMT523695:GMT589229 GCX523695:GCX589229 FTB523695:FTB589229 FJF523695:FJF589229 EZJ523695:EZJ589229 EPN523695:EPN589229 EFR523695:EFR589229 DVV523695:DVV589229 DLZ523695:DLZ589229 DCD523695:DCD589229 CSH523695:CSH589229 CIL523695:CIL589229 BYP523695:BYP589229 BOT523695:BOT589229 BEX523695:BEX589229 AVB523695:AVB589229 ALF523695:ALF589229 ABJ523695:ABJ589229 RN523695:RN589229 HR523695:HR589229 WUD458159:WUD523693 WKH458159:WKH523693 WAL458159:WAL523693 VQP458159:VQP523693 VGT458159:VGT523693 UWX458159:UWX523693 UNB458159:UNB523693 UDF458159:UDF523693 TTJ458159:TTJ523693 TJN458159:TJN523693 SZR458159:SZR523693 SPV458159:SPV523693 SFZ458159:SFZ523693 RWD458159:RWD523693 RMH458159:RMH523693 RCL458159:RCL523693 QSP458159:QSP523693 QIT458159:QIT523693 PYX458159:PYX523693 PPB458159:PPB523693 PFF458159:PFF523693 OVJ458159:OVJ523693 OLN458159:OLN523693 OBR458159:OBR523693 NRV458159:NRV523693 NHZ458159:NHZ523693 MYD458159:MYD523693 MOH458159:MOH523693 MEL458159:MEL523693 LUP458159:LUP523693 LKT458159:LKT523693 LAX458159:LAX523693 KRB458159:KRB523693 KHF458159:KHF523693 JXJ458159:JXJ523693 JNN458159:JNN523693 JDR458159:JDR523693 ITV458159:ITV523693 IJZ458159:IJZ523693 IAD458159:IAD523693 HQH458159:HQH523693 HGL458159:HGL523693 GWP458159:GWP523693 GMT458159:GMT523693 GCX458159:GCX523693 FTB458159:FTB523693 FJF458159:FJF523693 EZJ458159:EZJ523693 EPN458159:EPN523693 EFR458159:EFR523693 DVV458159:DVV523693 DLZ458159:DLZ523693 DCD458159:DCD523693 CSH458159:CSH523693 CIL458159:CIL523693 BYP458159:BYP523693 BOT458159:BOT523693 BEX458159:BEX523693 AVB458159:AVB523693 ALF458159:ALF523693 ABJ458159:ABJ523693 RN458159:RN523693 HR458159:HR523693 WUD392623:WUD458157 WKH392623:WKH458157 WAL392623:WAL458157 VQP392623:VQP458157 VGT392623:VGT458157 UWX392623:UWX458157 UNB392623:UNB458157 UDF392623:UDF458157 TTJ392623:TTJ458157 TJN392623:TJN458157 SZR392623:SZR458157 SPV392623:SPV458157 SFZ392623:SFZ458157 RWD392623:RWD458157 RMH392623:RMH458157 RCL392623:RCL458157 QSP392623:QSP458157 QIT392623:QIT458157 PYX392623:PYX458157 PPB392623:PPB458157 PFF392623:PFF458157 OVJ392623:OVJ458157 OLN392623:OLN458157 OBR392623:OBR458157 NRV392623:NRV458157 NHZ392623:NHZ458157 MYD392623:MYD458157 MOH392623:MOH458157 MEL392623:MEL458157 LUP392623:LUP458157 LKT392623:LKT458157 LAX392623:LAX458157 KRB392623:KRB458157 KHF392623:KHF458157 JXJ392623:JXJ458157 JNN392623:JNN458157 JDR392623:JDR458157 ITV392623:ITV458157 IJZ392623:IJZ458157 IAD392623:IAD458157 HQH392623:HQH458157 HGL392623:HGL458157 GWP392623:GWP458157 GMT392623:GMT458157 GCX392623:GCX458157 FTB392623:FTB458157 FJF392623:FJF458157 EZJ392623:EZJ458157 EPN392623:EPN458157 EFR392623:EFR458157 DVV392623:DVV458157 DLZ392623:DLZ458157 DCD392623:DCD458157 CSH392623:CSH458157 CIL392623:CIL458157 BYP392623:BYP458157 BOT392623:BOT458157 BEX392623:BEX458157 AVB392623:AVB458157 ALF392623:ALF458157 ABJ392623:ABJ458157 RN392623:RN458157 HR392623:HR458157 WUD327087:WUD392621 WKH327087:WKH392621 WAL327087:WAL392621 VQP327087:VQP392621 VGT327087:VGT392621 UWX327087:UWX392621 UNB327087:UNB392621 UDF327087:UDF392621 TTJ327087:TTJ392621 TJN327087:TJN392621 SZR327087:SZR392621 SPV327087:SPV392621 SFZ327087:SFZ392621 RWD327087:RWD392621 RMH327087:RMH392621 RCL327087:RCL392621 QSP327087:QSP392621 QIT327087:QIT392621 PYX327087:PYX392621 PPB327087:PPB392621 PFF327087:PFF392621 OVJ327087:OVJ392621 OLN327087:OLN392621 OBR327087:OBR392621 NRV327087:NRV392621 NHZ327087:NHZ392621 MYD327087:MYD392621 MOH327087:MOH392621 MEL327087:MEL392621 LUP327087:LUP392621 LKT327087:LKT392621 LAX327087:LAX392621 KRB327087:KRB392621 KHF327087:KHF392621 JXJ327087:JXJ392621 JNN327087:JNN392621 JDR327087:JDR392621 ITV327087:ITV392621 IJZ327087:IJZ392621 IAD327087:IAD392621 HQH327087:HQH392621 HGL327087:HGL392621 GWP327087:GWP392621 GMT327087:GMT392621 GCX327087:GCX392621 FTB327087:FTB392621 FJF327087:FJF392621 EZJ327087:EZJ392621 EPN327087:EPN392621 EFR327087:EFR392621 DVV327087:DVV392621 DLZ327087:DLZ392621 DCD327087:DCD392621 CSH327087:CSH392621 CIL327087:CIL392621 BYP327087:BYP392621 BOT327087:BOT392621 BEX327087:BEX392621 AVB327087:AVB392621 ALF327087:ALF392621 ABJ327087:ABJ392621 RN327087:RN392621 HR327087:HR392621 WUD261551:WUD327085 WKH261551:WKH327085 WAL261551:WAL327085 VQP261551:VQP327085 VGT261551:VGT327085 UWX261551:UWX327085 UNB261551:UNB327085 UDF261551:UDF327085 TTJ261551:TTJ327085 TJN261551:TJN327085 SZR261551:SZR327085 SPV261551:SPV327085 SFZ261551:SFZ327085 RWD261551:RWD327085 RMH261551:RMH327085 RCL261551:RCL327085 QSP261551:QSP327085 QIT261551:QIT327085 PYX261551:PYX327085 PPB261551:PPB327085 PFF261551:PFF327085 OVJ261551:OVJ327085 OLN261551:OLN327085 OBR261551:OBR327085 NRV261551:NRV327085 NHZ261551:NHZ327085 MYD261551:MYD327085 MOH261551:MOH327085 MEL261551:MEL327085 LUP261551:LUP327085 LKT261551:LKT327085 LAX261551:LAX327085 KRB261551:KRB327085 KHF261551:KHF327085 JXJ261551:JXJ327085 JNN261551:JNN327085 JDR261551:JDR327085 ITV261551:ITV327085 IJZ261551:IJZ327085 IAD261551:IAD327085 HQH261551:HQH327085 HGL261551:HGL327085 GWP261551:GWP327085 GMT261551:GMT327085 GCX261551:GCX327085 FTB261551:FTB327085 FJF261551:FJF327085 EZJ261551:EZJ327085 EPN261551:EPN327085 EFR261551:EFR327085 DVV261551:DVV327085 DLZ261551:DLZ327085 DCD261551:DCD327085 CSH261551:CSH327085 CIL261551:CIL327085 BYP261551:BYP327085 BOT261551:BOT327085 BEX261551:BEX327085 AVB261551:AVB327085 ALF261551:ALF327085 ABJ261551:ABJ327085 RN261551:RN327085 HR261551:HR327085 WUD196015:WUD261549 WKH196015:WKH261549 WAL196015:WAL261549 VQP196015:VQP261549 VGT196015:VGT261549 UWX196015:UWX261549 UNB196015:UNB261549 UDF196015:UDF261549 TTJ196015:TTJ261549 TJN196015:TJN261549 SZR196015:SZR261549 SPV196015:SPV261549 SFZ196015:SFZ261549 RWD196015:RWD261549 RMH196015:RMH261549 RCL196015:RCL261549 QSP196015:QSP261549 QIT196015:QIT261549 PYX196015:PYX261549 PPB196015:PPB261549 PFF196015:PFF261549 OVJ196015:OVJ261549 OLN196015:OLN261549 OBR196015:OBR261549 NRV196015:NRV261549 NHZ196015:NHZ261549 MYD196015:MYD261549 MOH196015:MOH261549 MEL196015:MEL261549 LUP196015:LUP261549 LKT196015:LKT261549 LAX196015:LAX261549 KRB196015:KRB261549 KHF196015:KHF261549 JXJ196015:JXJ261549 JNN196015:JNN261549 JDR196015:JDR261549 ITV196015:ITV261549 IJZ196015:IJZ261549 IAD196015:IAD261549 HQH196015:HQH261549 HGL196015:HGL261549 GWP196015:GWP261549 GMT196015:GMT261549 GCX196015:GCX261549 FTB196015:FTB261549 FJF196015:FJF261549 EZJ196015:EZJ261549 EPN196015:EPN261549 EFR196015:EFR261549 DVV196015:DVV261549 DLZ196015:DLZ261549 DCD196015:DCD261549 CSH196015:CSH261549 CIL196015:CIL261549 BYP196015:BYP261549 BOT196015:BOT261549 BEX196015:BEX261549 AVB196015:AVB261549 ALF196015:ALF261549 ABJ196015:ABJ261549 RN196015:RN261549 HR196015:HR261549 WUD130479:WUD196013 WKH130479:WKH196013 WAL130479:WAL196013 VQP130479:VQP196013 VGT130479:VGT196013 UWX130479:UWX196013 UNB130479:UNB196013 UDF130479:UDF196013 TTJ130479:TTJ196013 TJN130479:TJN196013 SZR130479:SZR196013 SPV130479:SPV196013 SFZ130479:SFZ196013 RWD130479:RWD196013 RMH130479:RMH196013 RCL130479:RCL196013 QSP130479:QSP196013 QIT130479:QIT196013 PYX130479:PYX196013 PPB130479:PPB196013 PFF130479:PFF196013 OVJ130479:OVJ196013 OLN130479:OLN196013 OBR130479:OBR196013 NRV130479:NRV196013 NHZ130479:NHZ196013 MYD130479:MYD196013 MOH130479:MOH196013 MEL130479:MEL196013 LUP130479:LUP196013 LKT130479:LKT196013 LAX130479:LAX196013 KRB130479:KRB196013 KHF130479:KHF196013 JXJ130479:JXJ196013 JNN130479:JNN196013 JDR130479:JDR196013 ITV130479:ITV196013 IJZ130479:IJZ196013 IAD130479:IAD196013 HQH130479:HQH196013 HGL130479:HGL196013 GWP130479:GWP196013 GMT130479:GMT196013 GCX130479:GCX196013 FTB130479:FTB196013 FJF130479:FJF196013 EZJ130479:EZJ196013 EPN130479:EPN196013 EFR130479:EFR196013 DVV130479:DVV196013 DLZ130479:DLZ196013 DCD130479:DCD196013 CSH130479:CSH196013 CIL130479:CIL196013 BYP130479:BYP196013 BOT130479:BOT196013 BEX130479:BEX196013 AVB130479:AVB196013 ALF130479:ALF196013 ABJ130479:ABJ196013 RN130479:RN196013 HR130479:HR196013 WUD64943:WUD130477 WKH64943:WKH130477 WAL64943:WAL130477 VQP64943:VQP130477 VGT64943:VGT130477 UWX64943:UWX130477 UNB64943:UNB130477 UDF64943:UDF130477 TTJ64943:TTJ130477 TJN64943:TJN130477 SZR64943:SZR130477 SPV64943:SPV130477 SFZ64943:SFZ130477 RWD64943:RWD130477 RMH64943:RMH130477 RCL64943:RCL130477 QSP64943:QSP130477 QIT64943:QIT130477 PYX64943:PYX130477 PPB64943:PPB130477 PFF64943:PFF130477 OVJ64943:OVJ130477 OLN64943:OLN130477 OBR64943:OBR130477 NRV64943:NRV130477 NHZ64943:NHZ130477 MYD64943:MYD130477 MOH64943:MOH130477 MEL64943:MEL130477 LUP64943:LUP130477 LKT64943:LKT130477 LAX64943:LAX130477 KRB64943:KRB130477 KHF64943:KHF130477 JXJ64943:JXJ130477 JNN64943:JNN130477 JDR64943:JDR130477 ITV64943:ITV130477 IJZ64943:IJZ130477 IAD64943:IAD130477 HQH64943:HQH130477 HGL64943:HGL130477 GWP64943:GWP130477 GMT64943:GMT130477 GCX64943:GCX130477 FTB64943:FTB130477 FJF64943:FJF130477 EZJ64943:EZJ130477 EPN64943:EPN130477 EFR64943:EFR130477 DVV64943:DVV130477 DLZ64943:DLZ130477 DCD64943:DCD130477 CSH64943:CSH130477 CIL64943:CIL130477 BYP64943:BYP130477 BOT64943:BOT130477 BEX64943:BEX130477 AVB64943:AVB130477 ALF64943:ALF130477 ABJ64943:ABJ130477 RN64943:RN130477 HR64943:HR130477 WUF982448:WUF982526 WKJ982448:WKJ982526 WAN982448:WAN982526 VQR982448:VQR982526 VGV982448:VGV982526 UWZ982448:UWZ982526 UND982448:UND982526 UDH982448:UDH982526 TTL982448:TTL982526 TJP982448:TJP982526 SZT982448:SZT982526 SPX982448:SPX982526 SGB982448:SGB982526 RWF982448:RWF982526 RMJ982448:RMJ982526 RCN982448:RCN982526 QSR982448:QSR982526 QIV982448:QIV982526 PYZ982448:PYZ982526 PPD982448:PPD982526 PFH982448:PFH982526 OVL982448:OVL982526 OLP982448:OLP982526 OBT982448:OBT982526 NRX982448:NRX982526 NIB982448:NIB982526 MYF982448:MYF982526 MOJ982448:MOJ982526 MEN982448:MEN982526 LUR982448:LUR982526 LKV982448:LKV982526 LAZ982448:LAZ982526 KRD982448:KRD982526 KHH982448:KHH982526 JXL982448:JXL982526 JNP982448:JNP982526 JDT982448:JDT982526 ITX982448:ITX982526 IKB982448:IKB982526 IAF982448:IAF982526 HQJ982448:HQJ982526 HGN982448:HGN982526 GWR982448:GWR982526 GMV982448:GMV982526 GCZ982448:GCZ982526 FTD982448:FTD982526 FJH982448:FJH982526 EZL982448:EZL982526 EPP982448:EPP982526 EFT982448:EFT982526 DVX982448:DVX982526 DMB982448:DMB982526 DCF982448:DCF982526 CSJ982448:CSJ982526 CIN982448:CIN982526 BYR982448:BYR982526 BOV982448:BOV982526 BEZ982448:BEZ982526 AVD982448:AVD982526 ALH982448:ALH982526 ABL982448:ABL982526 RP982448:RP982526 HT982448:HT982526 WUF916912:WUF916990 WKJ916912:WKJ916990 WAN916912:WAN916990 VQR916912:VQR916990 VGV916912:VGV916990 UWZ916912:UWZ916990 UND916912:UND916990 UDH916912:UDH916990 TTL916912:TTL916990 TJP916912:TJP916990 SZT916912:SZT916990 SPX916912:SPX916990 SGB916912:SGB916990 RWF916912:RWF916990 RMJ916912:RMJ916990 RCN916912:RCN916990 QSR916912:QSR916990 QIV916912:QIV916990 PYZ916912:PYZ916990 PPD916912:PPD916990 PFH916912:PFH916990 OVL916912:OVL916990 OLP916912:OLP916990 OBT916912:OBT916990 NRX916912:NRX916990 NIB916912:NIB916990 MYF916912:MYF916990 MOJ916912:MOJ916990 MEN916912:MEN916990 LUR916912:LUR916990 LKV916912:LKV916990 LAZ916912:LAZ916990 KRD916912:KRD916990 KHH916912:KHH916990 JXL916912:JXL916990 JNP916912:JNP916990 JDT916912:JDT916990 ITX916912:ITX916990 IKB916912:IKB916990 IAF916912:IAF916990 HQJ916912:HQJ916990 HGN916912:HGN916990 GWR916912:GWR916990 GMV916912:GMV916990 GCZ916912:GCZ916990 FTD916912:FTD916990 FJH916912:FJH916990 EZL916912:EZL916990 EPP916912:EPP916990 EFT916912:EFT916990 DVX916912:DVX916990 DMB916912:DMB916990 DCF916912:DCF916990 CSJ916912:CSJ916990 CIN916912:CIN916990 BYR916912:BYR916990 BOV916912:BOV916990 BEZ916912:BEZ916990 AVD916912:AVD916990 ALH916912:ALH916990 ABL916912:ABL916990 RP916912:RP916990 HT916912:HT916990 WUF851376:WUF851454 WKJ851376:WKJ851454 WAN851376:WAN851454 VQR851376:VQR851454 VGV851376:VGV851454 UWZ851376:UWZ851454 UND851376:UND851454 UDH851376:UDH851454 TTL851376:TTL851454 TJP851376:TJP851454 SZT851376:SZT851454 SPX851376:SPX851454 SGB851376:SGB851454 RWF851376:RWF851454 RMJ851376:RMJ851454 RCN851376:RCN851454 QSR851376:QSR851454 QIV851376:QIV851454 PYZ851376:PYZ851454 PPD851376:PPD851454 PFH851376:PFH851454 OVL851376:OVL851454 OLP851376:OLP851454 OBT851376:OBT851454 NRX851376:NRX851454 NIB851376:NIB851454 MYF851376:MYF851454 MOJ851376:MOJ851454 MEN851376:MEN851454 LUR851376:LUR851454 LKV851376:LKV851454 LAZ851376:LAZ851454 KRD851376:KRD851454 KHH851376:KHH851454 JXL851376:JXL851454 JNP851376:JNP851454 JDT851376:JDT851454 ITX851376:ITX851454 IKB851376:IKB851454 IAF851376:IAF851454 HQJ851376:HQJ851454 HGN851376:HGN851454 GWR851376:GWR851454 GMV851376:GMV851454 GCZ851376:GCZ851454 FTD851376:FTD851454 FJH851376:FJH851454 EZL851376:EZL851454 EPP851376:EPP851454 EFT851376:EFT851454 DVX851376:DVX851454 DMB851376:DMB851454 DCF851376:DCF851454 CSJ851376:CSJ851454 CIN851376:CIN851454 BYR851376:BYR851454 BOV851376:BOV851454 BEZ851376:BEZ851454 AVD851376:AVD851454 ALH851376:ALH851454 ABL851376:ABL851454 RP851376:RP851454 HT851376:HT851454 WUF785840:WUF785918 WKJ785840:WKJ785918 WAN785840:WAN785918 VQR785840:VQR785918 VGV785840:VGV785918 UWZ785840:UWZ785918 UND785840:UND785918 UDH785840:UDH785918 TTL785840:TTL785918 TJP785840:TJP785918 SZT785840:SZT785918 SPX785840:SPX785918 SGB785840:SGB785918 RWF785840:RWF785918 RMJ785840:RMJ785918 RCN785840:RCN785918 QSR785840:QSR785918 QIV785840:QIV785918 PYZ785840:PYZ785918 PPD785840:PPD785918 PFH785840:PFH785918 OVL785840:OVL785918 OLP785840:OLP785918 OBT785840:OBT785918 NRX785840:NRX785918 NIB785840:NIB785918 MYF785840:MYF785918 MOJ785840:MOJ785918 MEN785840:MEN785918 LUR785840:LUR785918 LKV785840:LKV785918 LAZ785840:LAZ785918 KRD785840:KRD785918 KHH785840:KHH785918 JXL785840:JXL785918 JNP785840:JNP785918 JDT785840:JDT785918 ITX785840:ITX785918 IKB785840:IKB785918 IAF785840:IAF785918 HQJ785840:HQJ785918 HGN785840:HGN785918 GWR785840:GWR785918 GMV785840:GMV785918 GCZ785840:GCZ785918 FTD785840:FTD785918 FJH785840:FJH785918 EZL785840:EZL785918 EPP785840:EPP785918 EFT785840:EFT785918 DVX785840:DVX785918 DMB785840:DMB785918 DCF785840:DCF785918 CSJ785840:CSJ785918 CIN785840:CIN785918 BYR785840:BYR785918 BOV785840:BOV785918 BEZ785840:BEZ785918 AVD785840:AVD785918 ALH785840:ALH785918 ABL785840:ABL785918 RP785840:RP785918 HT785840:HT785918 WUF720304:WUF720382 WKJ720304:WKJ720382 WAN720304:WAN720382 VQR720304:VQR720382 VGV720304:VGV720382 UWZ720304:UWZ720382 UND720304:UND720382 UDH720304:UDH720382 TTL720304:TTL720382 TJP720304:TJP720382 SZT720304:SZT720382 SPX720304:SPX720382 SGB720304:SGB720382 RWF720304:RWF720382 RMJ720304:RMJ720382 RCN720304:RCN720382 QSR720304:QSR720382 QIV720304:QIV720382 PYZ720304:PYZ720382 PPD720304:PPD720382 PFH720304:PFH720382 OVL720304:OVL720382 OLP720304:OLP720382 OBT720304:OBT720382 NRX720304:NRX720382 NIB720304:NIB720382 MYF720304:MYF720382 MOJ720304:MOJ720382 MEN720304:MEN720382 LUR720304:LUR720382 LKV720304:LKV720382 LAZ720304:LAZ720382 KRD720304:KRD720382 KHH720304:KHH720382 JXL720304:JXL720382 JNP720304:JNP720382 JDT720304:JDT720382 ITX720304:ITX720382 IKB720304:IKB720382 IAF720304:IAF720382 HQJ720304:HQJ720382 HGN720304:HGN720382 GWR720304:GWR720382 GMV720304:GMV720382 GCZ720304:GCZ720382 FTD720304:FTD720382 FJH720304:FJH720382 EZL720304:EZL720382 EPP720304:EPP720382 EFT720304:EFT720382 DVX720304:DVX720382 DMB720304:DMB720382 DCF720304:DCF720382 CSJ720304:CSJ720382 CIN720304:CIN720382 BYR720304:BYR720382 BOV720304:BOV720382 BEZ720304:BEZ720382 AVD720304:AVD720382 ALH720304:ALH720382 ABL720304:ABL720382 RP720304:RP720382 HT720304:HT720382 WUF654768:WUF654846 WKJ654768:WKJ654846 WAN654768:WAN654846 VQR654768:VQR654846 VGV654768:VGV654846 UWZ654768:UWZ654846 UND654768:UND654846 UDH654768:UDH654846 TTL654768:TTL654846 TJP654768:TJP654846 SZT654768:SZT654846 SPX654768:SPX654846 SGB654768:SGB654846 RWF654768:RWF654846 RMJ654768:RMJ654846 RCN654768:RCN654846 QSR654768:QSR654846 QIV654768:QIV654846 PYZ654768:PYZ654846 PPD654768:PPD654846 PFH654768:PFH654846 OVL654768:OVL654846 OLP654768:OLP654846 OBT654768:OBT654846 NRX654768:NRX654846 NIB654768:NIB654846 MYF654768:MYF654846 MOJ654768:MOJ654846 MEN654768:MEN654846 LUR654768:LUR654846 LKV654768:LKV654846 LAZ654768:LAZ654846 KRD654768:KRD654846 KHH654768:KHH654846 JXL654768:JXL654846 JNP654768:JNP654846 JDT654768:JDT654846 ITX654768:ITX654846 IKB654768:IKB654846 IAF654768:IAF654846 HQJ654768:HQJ654846 HGN654768:HGN654846 GWR654768:GWR654846 GMV654768:GMV654846 GCZ654768:GCZ654846 FTD654768:FTD654846 FJH654768:FJH654846 EZL654768:EZL654846 EPP654768:EPP654846 EFT654768:EFT654846 DVX654768:DVX654846 DMB654768:DMB654846 DCF654768:DCF654846 CSJ654768:CSJ654846 CIN654768:CIN654846 BYR654768:BYR654846 BOV654768:BOV654846 BEZ654768:BEZ654846 AVD654768:AVD654846 ALH654768:ALH654846 ABL654768:ABL654846 RP654768:RP654846 HT654768:HT654846 WUF589232:WUF589310 WKJ589232:WKJ589310 WAN589232:WAN589310 VQR589232:VQR589310 VGV589232:VGV589310 UWZ589232:UWZ589310 UND589232:UND589310 UDH589232:UDH589310 TTL589232:TTL589310 TJP589232:TJP589310 SZT589232:SZT589310 SPX589232:SPX589310 SGB589232:SGB589310 RWF589232:RWF589310 RMJ589232:RMJ589310 RCN589232:RCN589310 QSR589232:QSR589310 QIV589232:QIV589310 PYZ589232:PYZ589310 PPD589232:PPD589310 PFH589232:PFH589310 OVL589232:OVL589310 OLP589232:OLP589310 OBT589232:OBT589310 NRX589232:NRX589310 NIB589232:NIB589310 MYF589232:MYF589310 MOJ589232:MOJ589310 MEN589232:MEN589310 LUR589232:LUR589310 LKV589232:LKV589310 LAZ589232:LAZ589310 KRD589232:KRD589310 KHH589232:KHH589310 JXL589232:JXL589310 JNP589232:JNP589310 JDT589232:JDT589310 ITX589232:ITX589310 IKB589232:IKB589310 IAF589232:IAF589310 HQJ589232:HQJ589310 HGN589232:HGN589310 GWR589232:GWR589310 GMV589232:GMV589310 GCZ589232:GCZ589310 FTD589232:FTD589310 FJH589232:FJH589310 EZL589232:EZL589310 EPP589232:EPP589310 EFT589232:EFT589310 DVX589232:DVX589310 DMB589232:DMB589310 DCF589232:DCF589310 CSJ589232:CSJ589310 CIN589232:CIN589310 BYR589232:BYR589310 BOV589232:BOV589310 BEZ589232:BEZ589310 AVD589232:AVD589310 ALH589232:ALH589310 ABL589232:ABL589310 RP589232:RP589310 HT589232:HT589310 WUF523696:WUF523774 WKJ523696:WKJ523774 WAN523696:WAN523774 VQR523696:VQR523774 VGV523696:VGV523774 UWZ523696:UWZ523774 UND523696:UND523774 UDH523696:UDH523774 TTL523696:TTL523774 TJP523696:TJP523774 SZT523696:SZT523774 SPX523696:SPX523774 SGB523696:SGB523774 RWF523696:RWF523774 RMJ523696:RMJ523774 RCN523696:RCN523774 QSR523696:QSR523774 QIV523696:QIV523774 PYZ523696:PYZ523774 PPD523696:PPD523774 PFH523696:PFH523774 OVL523696:OVL523774 OLP523696:OLP523774 OBT523696:OBT523774 NRX523696:NRX523774 NIB523696:NIB523774 MYF523696:MYF523774 MOJ523696:MOJ523774 MEN523696:MEN523774 LUR523696:LUR523774 LKV523696:LKV523774 LAZ523696:LAZ523774 KRD523696:KRD523774 KHH523696:KHH523774 JXL523696:JXL523774 JNP523696:JNP523774 JDT523696:JDT523774 ITX523696:ITX523774 IKB523696:IKB523774 IAF523696:IAF523774 HQJ523696:HQJ523774 HGN523696:HGN523774 GWR523696:GWR523774 GMV523696:GMV523774 GCZ523696:GCZ523774 FTD523696:FTD523774 FJH523696:FJH523774 EZL523696:EZL523774 EPP523696:EPP523774 EFT523696:EFT523774 DVX523696:DVX523774 DMB523696:DMB523774 DCF523696:DCF523774 CSJ523696:CSJ523774 CIN523696:CIN523774 BYR523696:BYR523774 BOV523696:BOV523774 BEZ523696:BEZ523774 AVD523696:AVD523774 ALH523696:ALH523774 ABL523696:ABL523774 RP523696:RP523774 HT523696:HT523774 WUF458160:WUF458238 WKJ458160:WKJ458238 WAN458160:WAN458238 VQR458160:VQR458238 VGV458160:VGV458238 UWZ458160:UWZ458238 UND458160:UND458238 UDH458160:UDH458238 TTL458160:TTL458238 TJP458160:TJP458238 SZT458160:SZT458238 SPX458160:SPX458238 SGB458160:SGB458238 RWF458160:RWF458238 RMJ458160:RMJ458238 RCN458160:RCN458238 QSR458160:QSR458238 QIV458160:QIV458238 PYZ458160:PYZ458238 PPD458160:PPD458238 PFH458160:PFH458238 OVL458160:OVL458238 OLP458160:OLP458238 OBT458160:OBT458238 NRX458160:NRX458238 NIB458160:NIB458238 MYF458160:MYF458238 MOJ458160:MOJ458238 MEN458160:MEN458238 LUR458160:LUR458238 LKV458160:LKV458238 LAZ458160:LAZ458238 KRD458160:KRD458238 KHH458160:KHH458238 JXL458160:JXL458238 JNP458160:JNP458238 JDT458160:JDT458238 ITX458160:ITX458238 IKB458160:IKB458238 IAF458160:IAF458238 HQJ458160:HQJ458238 HGN458160:HGN458238 GWR458160:GWR458238 GMV458160:GMV458238 GCZ458160:GCZ458238 FTD458160:FTD458238 FJH458160:FJH458238 EZL458160:EZL458238 EPP458160:EPP458238 EFT458160:EFT458238 DVX458160:DVX458238 DMB458160:DMB458238 DCF458160:DCF458238 CSJ458160:CSJ458238 CIN458160:CIN458238 BYR458160:BYR458238 BOV458160:BOV458238 BEZ458160:BEZ458238 AVD458160:AVD458238 ALH458160:ALH458238 ABL458160:ABL458238 RP458160:RP458238 HT458160:HT458238 WUF392624:WUF392702 WKJ392624:WKJ392702 WAN392624:WAN392702 VQR392624:VQR392702 VGV392624:VGV392702 UWZ392624:UWZ392702 UND392624:UND392702 UDH392624:UDH392702 TTL392624:TTL392702 TJP392624:TJP392702 SZT392624:SZT392702 SPX392624:SPX392702 SGB392624:SGB392702 RWF392624:RWF392702 RMJ392624:RMJ392702 RCN392624:RCN392702 QSR392624:QSR392702 QIV392624:QIV392702 PYZ392624:PYZ392702 PPD392624:PPD392702 PFH392624:PFH392702 OVL392624:OVL392702 OLP392624:OLP392702 OBT392624:OBT392702 NRX392624:NRX392702 NIB392624:NIB392702 MYF392624:MYF392702 MOJ392624:MOJ392702 MEN392624:MEN392702 LUR392624:LUR392702 LKV392624:LKV392702 LAZ392624:LAZ392702 KRD392624:KRD392702 KHH392624:KHH392702 JXL392624:JXL392702 JNP392624:JNP392702 JDT392624:JDT392702 ITX392624:ITX392702 IKB392624:IKB392702 IAF392624:IAF392702 HQJ392624:HQJ392702 HGN392624:HGN392702 GWR392624:GWR392702 GMV392624:GMV392702 GCZ392624:GCZ392702 FTD392624:FTD392702 FJH392624:FJH392702 EZL392624:EZL392702 EPP392624:EPP392702 EFT392624:EFT392702 DVX392624:DVX392702 DMB392624:DMB392702 DCF392624:DCF392702 CSJ392624:CSJ392702 CIN392624:CIN392702 BYR392624:BYR392702 BOV392624:BOV392702 BEZ392624:BEZ392702 AVD392624:AVD392702 ALH392624:ALH392702 ABL392624:ABL392702 RP392624:RP392702 HT392624:HT392702 WUF327088:WUF327166 WKJ327088:WKJ327166 WAN327088:WAN327166 VQR327088:VQR327166 VGV327088:VGV327166 UWZ327088:UWZ327166 UND327088:UND327166 UDH327088:UDH327166 TTL327088:TTL327166 TJP327088:TJP327166 SZT327088:SZT327166 SPX327088:SPX327166 SGB327088:SGB327166 RWF327088:RWF327166 RMJ327088:RMJ327166 RCN327088:RCN327166 QSR327088:QSR327166 QIV327088:QIV327166 PYZ327088:PYZ327166 PPD327088:PPD327166 PFH327088:PFH327166 OVL327088:OVL327166 OLP327088:OLP327166 OBT327088:OBT327166 NRX327088:NRX327166 NIB327088:NIB327166 MYF327088:MYF327166 MOJ327088:MOJ327166 MEN327088:MEN327166 LUR327088:LUR327166 LKV327088:LKV327166 LAZ327088:LAZ327166 KRD327088:KRD327166 KHH327088:KHH327166 JXL327088:JXL327166 JNP327088:JNP327166 JDT327088:JDT327166 ITX327088:ITX327166 IKB327088:IKB327166 IAF327088:IAF327166 HQJ327088:HQJ327166 HGN327088:HGN327166 GWR327088:GWR327166 GMV327088:GMV327166 GCZ327088:GCZ327166 FTD327088:FTD327166 FJH327088:FJH327166 EZL327088:EZL327166 EPP327088:EPP327166 EFT327088:EFT327166 DVX327088:DVX327166 DMB327088:DMB327166 DCF327088:DCF327166 CSJ327088:CSJ327166 CIN327088:CIN327166 BYR327088:BYR327166 BOV327088:BOV327166 BEZ327088:BEZ327166 AVD327088:AVD327166 ALH327088:ALH327166 ABL327088:ABL327166 RP327088:RP327166 HT327088:HT327166 WUF261552:WUF261630 WKJ261552:WKJ261630 WAN261552:WAN261630 VQR261552:VQR261630 VGV261552:VGV261630 UWZ261552:UWZ261630 UND261552:UND261630 UDH261552:UDH261630 TTL261552:TTL261630 TJP261552:TJP261630 SZT261552:SZT261630 SPX261552:SPX261630 SGB261552:SGB261630 RWF261552:RWF261630 RMJ261552:RMJ261630 RCN261552:RCN261630 QSR261552:QSR261630 QIV261552:QIV261630 PYZ261552:PYZ261630 PPD261552:PPD261630 PFH261552:PFH261630 OVL261552:OVL261630 OLP261552:OLP261630 OBT261552:OBT261630 NRX261552:NRX261630 NIB261552:NIB261630 MYF261552:MYF261630 MOJ261552:MOJ261630 MEN261552:MEN261630 LUR261552:LUR261630 LKV261552:LKV261630 LAZ261552:LAZ261630 KRD261552:KRD261630 KHH261552:KHH261630 JXL261552:JXL261630 JNP261552:JNP261630 JDT261552:JDT261630 ITX261552:ITX261630 IKB261552:IKB261630 IAF261552:IAF261630 HQJ261552:HQJ261630 HGN261552:HGN261630 GWR261552:GWR261630 GMV261552:GMV261630 GCZ261552:GCZ261630 FTD261552:FTD261630 FJH261552:FJH261630 EZL261552:EZL261630 EPP261552:EPP261630 EFT261552:EFT261630 DVX261552:DVX261630 DMB261552:DMB261630 DCF261552:DCF261630 CSJ261552:CSJ261630 CIN261552:CIN261630 BYR261552:BYR261630 BOV261552:BOV261630 BEZ261552:BEZ261630 AVD261552:AVD261630 ALH261552:ALH261630 ABL261552:ABL261630 RP261552:RP261630 HT261552:HT261630 WUF196016:WUF196094 WKJ196016:WKJ196094 WAN196016:WAN196094 VQR196016:VQR196094 VGV196016:VGV196094 UWZ196016:UWZ196094 UND196016:UND196094 UDH196016:UDH196094 TTL196016:TTL196094 TJP196016:TJP196094 SZT196016:SZT196094 SPX196016:SPX196094 SGB196016:SGB196094 RWF196016:RWF196094 RMJ196016:RMJ196094 RCN196016:RCN196094 QSR196016:QSR196094 QIV196016:QIV196094 PYZ196016:PYZ196094 PPD196016:PPD196094 PFH196016:PFH196094 OVL196016:OVL196094 OLP196016:OLP196094 OBT196016:OBT196094 NRX196016:NRX196094 NIB196016:NIB196094 MYF196016:MYF196094 MOJ196016:MOJ196094 MEN196016:MEN196094 LUR196016:LUR196094 LKV196016:LKV196094 LAZ196016:LAZ196094 KRD196016:KRD196094 KHH196016:KHH196094 JXL196016:JXL196094 JNP196016:JNP196094 JDT196016:JDT196094 ITX196016:ITX196094 IKB196016:IKB196094 IAF196016:IAF196094 HQJ196016:HQJ196094 HGN196016:HGN196094 GWR196016:GWR196094 GMV196016:GMV196094 GCZ196016:GCZ196094 FTD196016:FTD196094 FJH196016:FJH196094 EZL196016:EZL196094 EPP196016:EPP196094 EFT196016:EFT196094 DVX196016:DVX196094 DMB196016:DMB196094 DCF196016:DCF196094 CSJ196016:CSJ196094 CIN196016:CIN196094 BYR196016:BYR196094 BOV196016:BOV196094 BEZ196016:BEZ196094 AVD196016:AVD196094 ALH196016:ALH196094 ABL196016:ABL196094 RP196016:RP196094 HT196016:HT196094 WUF130480:WUF130558 WKJ130480:WKJ130558 WAN130480:WAN130558 VQR130480:VQR130558 VGV130480:VGV130558 UWZ130480:UWZ130558 UND130480:UND130558 UDH130480:UDH130558 TTL130480:TTL130558 TJP130480:TJP130558 SZT130480:SZT130558 SPX130480:SPX130558 SGB130480:SGB130558 RWF130480:RWF130558 RMJ130480:RMJ130558 RCN130480:RCN130558 QSR130480:QSR130558 QIV130480:QIV130558 PYZ130480:PYZ130558 PPD130480:PPD130558 PFH130480:PFH130558 OVL130480:OVL130558 OLP130480:OLP130558 OBT130480:OBT130558 NRX130480:NRX130558 NIB130480:NIB130558 MYF130480:MYF130558 MOJ130480:MOJ130558 MEN130480:MEN130558 LUR130480:LUR130558 LKV130480:LKV130558 LAZ130480:LAZ130558 KRD130480:KRD130558 KHH130480:KHH130558 JXL130480:JXL130558 JNP130480:JNP130558 JDT130480:JDT130558 ITX130480:ITX130558 IKB130480:IKB130558 IAF130480:IAF130558 HQJ130480:HQJ130558 HGN130480:HGN130558 GWR130480:GWR130558 GMV130480:GMV130558 GCZ130480:GCZ130558 FTD130480:FTD130558 FJH130480:FJH130558 EZL130480:EZL130558 EPP130480:EPP130558 EFT130480:EFT130558 DVX130480:DVX130558 DMB130480:DMB130558 DCF130480:DCF130558 CSJ130480:CSJ130558 CIN130480:CIN130558 BYR130480:BYR130558 BOV130480:BOV130558 BEZ130480:BEZ130558 AVD130480:AVD130558 ALH130480:ALH130558 ABL130480:ABL130558 RP130480:RP130558 HT130480:HT130558 WUF64944:WUF65022 WKJ64944:WKJ65022 WAN64944:WAN65022 VQR64944:VQR65022 VGV64944:VGV65022 UWZ64944:UWZ65022 UND64944:UND65022 UDH64944:UDH65022 TTL64944:TTL65022 TJP64944:TJP65022 SZT64944:SZT65022 SPX64944:SPX65022 SGB64944:SGB65022 RWF64944:RWF65022 RMJ64944:RMJ65022 RCN64944:RCN65022 QSR64944:QSR65022 QIV64944:QIV65022 PYZ64944:PYZ65022 PPD64944:PPD65022 PFH64944:PFH65022 OVL64944:OVL65022 OLP64944:OLP65022 OBT64944:OBT65022 NRX64944:NRX65022 NIB64944:NIB65022 MYF64944:MYF65022 MOJ64944:MOJ65022 MEN64944:MEN65022 LUR64944:LUR65022 LKV64944:LKV65022 LAZ64944:LAZ65022 KRD64944:KRD65022 KHH64944:KHH65022 JXL64944:JXL65022 JNP64944:JNP65022 JDT64944:JDT65022 ITX64944:ITX65022 IKB64944:IKB65022 IAF64944:IAF65022 HQJ64944:HQJ65022 HGN64944:HGN65022 GWR64944:GWR65022 GMV64944:GMV65022 GCZ64944:GCZ65022 FTD64944:FTD65022 FJH64944:FJH65022 EZL64944:EZL65022 EPP64944:EPP65022 EFT64944:EFT65022 DVX64944:DVX65022 DMB64944:DMB65022 DCF64944:DCF65022 CSJ64944:CSJ65022 CIN64944:CIN65022 BYR64944:BYR65022 BOV64944:BOV65022 BEZ64944:BEZ65022 AVD64944:AVD65022 ALH64944:ALH65022 ABL64944:ABL65022 RP64944:RP65022 HT64944:HT65022 WTY982448:WUB982526 WKC982448:WKF982526 WAG982448:WAJ982526 VQK982448:VQN982526 VGO982448:VGR982526 UWS982448:UWV982526 UMW982448:UMZ982526 UDA982448:UDD982526 TTE982448:TTH982526 TJI982448:TJL982526 SZM982448:SZP982526 SPQ982448:SPT982526 SFU982448:SFX982526 RVY982448:RWB982526 RMC982448:RMF982526 RCG982448:RCJ982526 QSK982448:QSN982526 QIO982448:QIR982526 PYS982448:PYV982526 POW982448:POZ982526 PFA982448:PFD982526 OVE982448:OVH982526 OLI982448:OLL982526 OBM982448:OBP982526 NRQ982448:NRT982526 NHU982448:NHX982526 MXY982448:MYB982526 MOC982448:MOF982526 MEG982448:MEJ982526 LUK982448:LUN982526 LKO982448:LKR982526 LAS982448:LAV982526 KQW982448:KQZ982526 KHA982448:KHD982526 JXE982448:JXH982526 JNI982448:JNL982526 JDM982448:JDP982526 ITQ982448:ITT982526 IJU982448:IJX982526 HZY982448:IAB982526 HQC982448:HQF982526 HGG982448:HGJ982526 GWK982448:GWN982526 GMO982448:GMR982526 GCS982448:GCV982526 FSW982448:FSZ982526 FJA982448:FJD982526 EZE982448:EZH982526 EPI982448:EPL982526 EFM982448:EFP982526 DVQ982448:DVT982526 DLU982448:DLX982526 DBY982448:DCB982526 CSC982448:CSF982526 CIG982448:CIJ982526 BYK982448:BYN982526 BOO982448:BOR982526 BES982448:BEV982526 AUW982448:AUZ982526 ALA982448:ALD982526 ABE982448:ABH982526 RI982448:RL982526 HM982448:HP982526 WTY916912:WUB916990 WKC916912:WKF916990 WAG916912:WAJ916990 VQK916912:VQN916990 VGO916912:VGR916990 UWS916912:UWV916990 UMW916912:UMZ916990 UDA916912:UDD916990 TTE916912:TTH916990 TJI916912:TJL916990 SZM916912:SZP916990 SPQ916912:SPT916990 SFU916912:SFX916990 RVY916912:RWB916990 RMC916912:RMF916990 RCG916912:RCJ916990 QSK916912:QSN916990 QIO916912:QIR916990 PYS916912:PYV916990 POW916912:POZ916990 PFA916912:PFD916990 OVE916912:OVH916990 OLI916912:OLL916990 OBM916912:OBP916990 NRQ916912:NRT916990 NHU916912:NHX916990 MXY916912:MYB916990 MOC916912:MOF916990 MEG916912:MEJ916990 LUK916912:LUN916990 LKO916912:LKR916990 LAS916912:LAV916990 KQW916912:KQZ916990 KHA916912:KHD916990 JXE916912:JXH916990 JNI916912:JNL916990 JDM916912:JDP916990 ITQ916912:ITT916990 IJU916912:IJX916990 HZY916912:IAB916990 HQC916912:HQF916990 HGG916912:HGJ916990 GWK916912:GWN916990 GMO916912:GMR916990 GCS916912:GCV916990 FSW916912:FSZ916990 FJA916912:FJD916990 EZE916912:EZH916990 EPI916912:EPL916990 EFM916912:EFP916990 DVQ916912:DVT916990 DLU916912:DLX916990 DBY916912:DCB916990 CSC916912:CSF916990 CIG916912:CIJ916990 BYK916912:BYN916990 BOO916912:BOR916990 BES916912:BEV916990 AUW916912:AUZ916990 ALA916912:ALD916990 ABE916912:ABH916990 RI916912:RL916990 HM916912:HP916990 WTY851376:WUB851454 WKC851376:WKF851454 WAG851376:WAJ851454 VQK851376:VQN851454 VGO851376:VGR851454 UWS851376:UWV851454 UMW851376:UMZ851454 UDA851376:UDD851454 TTE851376:TTH851454 TJI851376:TJL851454 SZM851376:SZP851454 SPQ851376:SPT851454 SFU851376:SFX851454 RVY851376:RWB851454 RMC851376:RMF851454 RCG851376:RCJ851454 QSK851376:QSN851454 QIO851376:QIR851454 PYS851376:PYV851454 POW851376:POZ851454 PFA851376:PFD851454 OVE851376:OVH851454 OLI851376:OLL851454 OBM851376:OBP851454 NRQ851376:NRT851454 NHU851376:NHX851454 MXY851376:MYB851454 MOC851376:MOF851454 MEG851376:MEJ851454 LUK851376:LUN851454 LKO851376:LKR851454 LAS851376:LAV851454 KQW851376:KQZ851454 KHA851376:KHD851454 JXE851376:JXH851454 JNI851376:JNL851454 JDM851376:JDP851454 ITQ851376:ITT851454 IJU851376:IJX851454 HZY851376:IAB851454 HQC851376:HQF851454 HGG851376:HGJ851454 GWK851376:GWN851454 GMO851376:GMR851454 GCS851376:GCV851454 FSW851376:FSZ851454 FJA851376:FJD851454 EZE851376:EZH851454 EPI851376:EPL851454 EFM851376:EFP851454 DVQ851376:DVT851454 DLU851376:DLX851454 DBY851376:DCB851454 CSC851376:CSF851454 CIG851376:CIJ851454 BYK851376:BYN851454 BOO851376:BOR851454 BES851376:BEV851454 AUW851376:AUZ851454 ALA851376:ALD851454 ABE851376:ABH851454 RI851376:RL851454 HM851376:HP851454 WTY785840:WUB785918 WKC785840:WKF785918 WAG785840:WAJ785918 VQK785840:VQN785918 VGO785840:VGR785918 UWS785840:UWV785918 UMW785840:UMZ785918 UDA785840:UDD785918 TTE785840:TTH785918 TJI785840:TJL785918 SZM785840:SZP785918 SPQ785840:SPT785918 SFU785840:SFX785918 RVY785840:RWB785918 RMC785840:RMF785918 RCG785840:RCJ785918 QSK785840:QSN785918 QIO785840:QIR785918 PYS785840:PYV785918 POW785840:POZ785918 PFA785840:PFD785918 OVE785840:OVH785918 OLI785840:OLL785918 OBM785840:OBP785918 NRQ785840:NRT785918 NHU785840:NHX785918 MXY785840:MYB785918 MOC785840:MOF785918 MEG785840:MEJ785918 LUK785840:LUN785918 LKO785840:LKR785918 LAS785840:LAV785918 KQW785840:KQZ785918 KHA785840:KHD785918 JXE785840:JXH785918 JNI785840:JNL785918 JDM785840:JDP785918 ITQ785840:ITT785918 IJU785840:IJX785918 HZY785840:IAB785918 HQC785840:HQF785918 HGG785840:HGJ785918 GWK785840:GWN785918 GMO785840:GMR785918 GCS785840:GCV785918 FSW785840:FSZ785918 FJA785840:FJD785918 EZE785840:EZH785918 EPI785840:EPL785918 EFM785840:EFP785918 DVQ785840:DVT785918 DLU785840:DLX785918 DBY785840:DCB785918 CSC785840:CSF785918 CIG785840:CIJ785918 BYK785840:BYN785918 BOO785840:BOR785918 BES785840:BEV785918 AUW785840:AUZ785918 ALA785840:ALD785918 ABE785840:ABH785918 RI785840:RL785918 HM785840:HP785918 WTY720304:WUB720382 WKC720304:WKF720382 WAG720304:WAJ720382 VQK720304:VQN720382 VGO720304:VGR720382 UWS720304:UWV720382 UMW720304:UMZ720382 UDA720304:UDD720382 TTE720304:TTH720382 TJI720304:TJL720382 SZM720304:SZP720382 SPQ720304:SPT720382 SFU720304:SFX720382 RVY720304:RWB720382 RMC720304:RMF720382 RCG720304:RCJ720382 QSK720304:QSN720382 QIO720304:QIR720382 PYS720304:PYV720382 POW720304:POZ720382 PFA720304:PFD720382 OVE720304:OVH720382 OLI720304:OLL720382 OBM720304:OBP720382 NRQ720304:NRT720382 NHU720304:NHX720382 MXY720304:MYB720382 MOC720304:MOF720382 MEG720304:MEJ720382 LUK720304:LUN720382 LKO720304:LKR720382 LAS720304:LAV720382 KQW720304:KQZ720382 KHA720304:KHD720382 JXE720304:JXH720382 JNI720304:JNL720382 JDM720304:JDP720382 ITQ720304:ITT720382 IJU720304:IJX720382 HZY720304:IAB720382 HQC720304:HQF720382 HGG720304:HGJ720382 GWK720304:GWN720382 GMO720304:GMR720382 GCS720304:GCV720382 FSW720304:FSZ720382 FJA720304:FJD720382 EZE720304:EZH720382 EPI720304:EPL720382 EFM720304:EFP720382 DVQ720304:DVT720382 DLU720304:DLX720382 DBY720304:DCB720382 CSC720304:CSF720382 CIG720304:CIJ720382 BYK720304:BYN720382 BOO720304:BOR720382 BES720304:BEV720382 AUW720304:AUZ720382 ALA720304:ALD720382 ABE720304:ABH720382 RI720304:RL720382 HM720304:HP720382 WTY654768:WUB654846 WKC654768:WKF654846 WAG654768:WAJ654846 VQK654768:VQN654846 VGO654768:VGR654846 UWS654768:UWV654846 UMW654768:UMZ654846 UDA654768:UDD654846 TTE654768:TTH654846 TJI654768:TJL654846 SZM654768:SZP654846 SPQ654768:SPT654846 SFU654768:SFX654846 RVY654768:RWB654846 RMC654768:RMF654846 RCG654768:RCJ654846 QSK654768:QSN654846 QIO654768:QIR654846 PYS654768:PYV654846 POW654768:POZ654846 PFA654768:PFD654846 OVE654768:OVH654846 OLI654768:OLL654846 OBM654768:OBP654846 NRQ654768:NRT654846 NHU654768:NHX654846 MXY654768:MYB654846 MOC654768:MOF654846 MEG654768:MEJ654846 LUK654768:LUN654846 LKO654768:LKR654846 LAS654768:LAV654846 KQW654768:KQZ654846 KHA654768:KHD654846 JXE654768:JXH654846 JNI654768:JNL654846 JDM654768:JDP654846 ITQ654768:ITT654846 IJU654768:IJX654846 HZY654768:IAB654846 HQC654768:HQF654846 HGG654768:HGJ654846 GWK654768:GWN654846 GMO654768:GMR654846 GCS654768:GCV654846 FSW654768:FSZ654846 FJA654768:FJD654846 EZE654768:EZH654846 EPI654768:EPL654846 EFM654768:EFP654846 DVQ654768:DVT654846 DLU654768:DLX654846 DBY654768:DCB654846 CSC654768:CSF654846 CIG654768:CIJ654846 BYK654768:BYN654846 BOO654768:BOR654846 BES654768:BEV654846 AUW654768:AUZ654846 ALA654768:ALD654846 ABE654768:ABH654846 RI654768:RL654846 HM654768:HP654846 WTY589232:WUB589310 WKC589232:WKF589310 WAG589232:WAJ589310 VQK589232:VQN589310 VGO589232:VGR589310 UWS589232:UWV589310 UMW589232:UMZ589310 UDA589232:UDD589310 TTE589232:TTH589310 TJI589232:TJL589310 SZM589232:SZP589310 SPQ589232:SPT589310 SFU589232:SFX589310 RVY589232:RWB589310 RMC589232:RMF589310 RCG589232:RCJ589310 QSK589232:QSN589310 QIO589232:QIR589310 PYS589232:PYV589310 POW589232:POZ589310 PFA589232:PFD589310 OVE589232:OVH589310 OLI589232:OLL589310 OBM589232:OBP589310 NRQ589232:NRT589310 NHU589232:NHX589310 MXY589232:MYB589310 MOC589232:MOF589310 MEG589232:MEJ589310 LUK589232:LUN589310 LKO589232:LKR589310 LAS589232:LAV589310 KQW589232:KQZ589310 KHA589232:KHD589310 JXE589232:JXH589310 JNI589232:JNL589310 JDM589232:JDP589310 ITQ589232:ITT589310 IJU589232:IJX589310 HZY589232:IAB589310 HQC589232:HQF589310 HGG589232:HGJ589310 GWK589232:GWN589310 GMO589232:GMR589310 GCS589232:GCV589310 FSW589232:FSZ589310 FJA589232:FJD589310 EZE589232:EZH589310 EPI589232:EPL589310 EFM589232:EFP589310 DVQ589232:DVT589310 DLU589232:DLX589310 DBY589232:DCB589310 CSC589232:CSF589310 CIG589232:CIJ589310 BYK589232:BYN589310 BOO589232:BOR589310 BES589232:BEV589310 AUW589232:AUZ589310 ALA589232:ALD589310 ABE589232:ABH589310 RI589232:RL589310 HM589232:HP589310 WTY523696:WUB523774 WKC523696:WKF523774 WAG523696:WAJ523774 VQK523696:VQN523774 VGO523696:VGR523774 UWS523696:UWV523774 UMW523696:UMZ523774 UDA523696:UDD523774 TTE523696:TTH523774 TJI523696:TJL523774 SZM523696:SZP523774 SPQ523696:SPT523774 SFU523696:SFX523774 RVY523696:RWB523774 RMC523696:RMF523774 RCG523696:RCJ523774 QSK523696:QSN523774 QIO523696:QIR523774 PYS523696:PYV523774 POW523696:POZ523774 PFA523696:PFD523774 OVE523696:OVH523774 OLI523696:OLL523774 OBM523696:OBP523774 NRQ523696:NRT523774 NHU523696:NHX523774 MXY523696:MYB523774 MOC523696:MOF523774 MEG523696:MEJ523774 LUK523696:LUN523774 LKO523696:LKR523774 LAS523696:LAV523774 KQW523696:KQZ523774 KHA523696:KHD523774 JXE523696:JXH523774 JNI523696:JNL523774 JDM523696:JDP523774 ITQ523696:ITT523774 IJU523696:IJX523774 HZY523696:IAB523774 HQC523696:HQF523774 HGG523696:HGJ523774 GWK523696:GWN523774 GMO523696:GMR523774 GCS523696:GCV523774 FSW523696:FSZ523774 FJA523696:FJD523774 EZE523696:EZH523774 EPI523696:EPL523774 EFM523696:EFP523774 DVQ523696:DVT523774 DLU523696:DLX523774 DBY523696:DCB523774 CSC523696:CSF523774 CIG523696:CIJ523774 BYK523696:BYN523774 BOO523696:BOR523774 BES523696:BEV523774 AUW523696:AUZ523774 ALA523696:ALD523774 ABE523696:ABH523774 RI523696:RL523774 HM523696:HP523774 WTY458160:WUB458238 WKC458160:WKF458238 WAG458160:WAJ458238 VQK458160:VQN458238 VGO458160:VGR458238 UWS458160:UWV458238 UMW458160:UMZ458238 UDA458160:UDD458238 TTE458160:TTH458238 TJI458160:TJL458238 SZM458160:SZP458238 SPQ458160:SPT458238 SFU458160:SFX458238 RVY458160:RWB458238 RMC458160:RMF458238 RCG458160:RCJ458238 QSK458160:QSN458238 QIO458160:QIR458238 PYS458160:PYV458238 POW458160:POZ458238 PFA458160:PFD458238 OVE458160:OVH458238 OLI458160:OLL458238 OBM458160:OBP458238 NRQ458160:NRT458238 NHU458160:NHX458238 MXY458160:MYB458238 MOC458160:MOF458238 MEG458160:MEJ458238 LUK458160:LUN458238 LKO458160:LKR458238 LAS458160:LAV458238 KQW458160:KQZ458238 KHA458160:KHD458238 JXE458160:JXH458238 JNI458160:JNL458238 JDM458160:JDP458238 ITQ458160:ITT458238 IJU458160:IJX458238 HZY458160:IAB458238 HQC458160:HQF458238 HGG458160:HGJ458238 GWK458160:GWN458238 GMO458160:GMR458238 GCS458160:GCV458238 FSW458160:FSZ458238 FJA458160:FJD458238 EZE458160:EZH458238 EPI458160:EPL458238 EFM458160:EFP458238 DVQ458160:DVT458238 DLU458160:DLX458238 DBY458160:DCB458238 CSC458160:CSF458238 CIG458160:CIJ458238 BYK458160:BYN458238 BOO458160:BOR458238 BES458160:BEV458238 AUW458160:AUZ458238 ALA458160:ALD458238 ABE458160:ABH458238 RI458160:RL458238 HM458160:HP458238 WTY392624:WUB392702 WKC392624:WKF392702 WAG392624:WAJ392702 VQK392624:VQN392702 VGO392624:VGR392702 UWS392624:UWV392702 UMW392624:UMZ392702 UDA392624:UDD392702 TTE392624:TTH392702 TJI392624:TJL392702 SZM392624:SZP392702 SPQ392624:SPT392702 SFU392624:SFX392702 RVY392624:RWB392702 RMC392624:RMF392702 RCG392624:RCJ392702 QSK392624:QSN392702 QIO392624:QIR392702 PYS392624:PYV392702 POW392624:POZ392702 PFA392624:PFD392702 OVE392624:OVH392702 OLI392624:OLL392702 OBM392624:OBP392702 NRQ392624:NRT392702 NHU392624:NHX392702 MXY392624:MYB392702 MOC392624:MOF392702 MEG392624:MEJ392702 LUK392624:LUN392702 LKO392624:LKR392702 LAS392624:LAV392702 KQW392624:KQZ392702 KHA392624:KHD392702 JXE392624:JXH392702 JNI392624:JNL392702 JDM392624:JDP392702 ITQ392624:ITT392702 IJU392624:IJX392702 HZY392624:IAB392702 HQC392624:HQF392702 HGG392624:HGJ392702 GWK392624:GWN392702 GMO392624:GMR392702 GCS392624:GCV392702 FSW392624:FSZ392702 FJA392624:FJD392702 EZE392624:EZH392702 EPI392624:EPL392702 EFM392624:EFP392702 DVQ392624:DVT392702 DLU392624:DLX392702 DBY392624:DCB392702 CSC392624:CSF392702 CIG392624:CIJ392702 BYK392624:BYN392702 BOO392624:BOR392702 BES392624:BEV392702 AUW392624:AUZ392702 ALA392624:ALD392702 ABE392624:ABH392702 RI392624:RL392702 HM392624:HP392702 WTY327088:WUB327166 WKC327088:WKF327166 WAG327088:WAJ327166 VQK327088:VQN327166 VGO327088:VGR327166 UWS327088:UWV327166 UMW327088:UMZ327166 UDA327088:UDD327166 TTE327088:TTH327166 TJI327088:TJL327166 SZM327088:SZP327166 SPQ327088:SPT327166 SFU327088:SFX327166 RVY327088:RWB327166 RMC327088:RMF327166 RCG327088:RCJ327166 QSK327088:QSN327166 QIO327088:QIR327166 PYS327088:PYV327166 POW327088:POZ327166 PFA327088:PFD327166 OVE327088:OVH327166 OLI327088:OLL327166 OBM327088:OBP327166 NRQ327088:NRT327166 NHU327088:NHX327166 MXY327088:MYB327166 MOC327088:MOF327166 MEG327088:MEJ327166 LUK327088:LUN327166 LKO327088:LKR327166 LAS327088:LAV327166 KQW327088:KQZ327166 KHA327088:KHD327166 JXE327088:JXH327166 JNI327088:JNL327166 JDM327088:JDP327166 ITQ327088:ITT327166 IJU327088:IJX327166 HZY327088:IAB327166 HQC327088:HQF327166 HGG327088:HGJ327166 GWK327088:GWN327166 GMO327088:GMR327166 GCS327088:GCV327166 FSW327088:FSZ327166 FJA327088:FJD327166 EZE327088:EZH327166 EPI327088:EPL327166 EFM327088:EFP327166 DVQ327088:DVT327166 DLU327088:DLX327166 DBY327088:DCB327166 CSC327088:CSF327166 CIG327088:CIJ327166 BYK327088:BYN327166 BOO327088:BOR327166 BES327088:BEV327166 AUW327088:AUZ327166 ALA327088:ALD327166 ABE327088:ABH327166 RI327088:RL327166 HM327088:HP327166 WTY261552:WUB261630 WKC261552:WKF261630 WAG261552:WAJ261630 VQK261552:VQN261630 VGO261552:VGR261630 UWS261552:UWV261630 UMW261552:UMZ261630 UDA261552:UDD261630 TTE261552:TTH261630 TJI261552:TJL261630 SZM261552:SZP261630 SPQ261552:SPT261630 SFU261552:SFX261630 RVY261552:RWB261630 RMC261552:RMF261630 RCG261552:RCJ261630 QSK261552:QSN261630 QIO261552:QIR261630 PYS261552:PYV261630 POW261552:POZ261630 PFA261552:PFD261630 OVE261552:OVH261630 OLI261552:OLL261630 OBM261552:OBP261630 NRQ261552:NRT261630 NHU261552:NHX261630 MXY261552:MYB261630 MOC261552:MOF261630 MEG261552:MEJ261630 LUK261552:LUN261630 LKO261552:LKR261630 LAS261552:LAV261630 KQW261552:KQZ261630 KHA261552:KHD261630 JXE261552:JXH261630 JNI261552:JNL261630 JDM261552:JDP261630 ITQ261552:ITT261630 IJU261552:IJX261630 HZY261552:IAB261630 HQC261552:HQF261630 HGG261552:HGJ261630 GWK261552:GWN261630 GMO261552:GMR261630 GCS261552:GCV261630 FSW261552:FSZ261630 FJA261552:FJD261630 EZE261552:EZH261630 EPI261552:EPL261630 EFM261552:EFP261630 DVQ261552:DVT261630 DLU261552:DLX261630 DBY261552:DCB261630 CSC261552:CSF261630 CIG261552:CIJ261630 BYK261552:BYN261630 BOO261552:BOR261630 BES261552:BEV261630 AUW261552:AUZ261630 ALA261552:ALD261630 ABE261552:ABH261630 RI261552:RL261630 HM261552:HP261630 WTY196016:WUB196094 WKC196016:WKF196094 WAG196016:WAJ196094 VQK196016:VQN196094 VGO196016:VGR196094 UWS196016:UWV196094 UMW196016:UMZ196094 UDA196016:UDD196094 TTE196016:TTH196094 TJI196016:TJL196094 SZM196016:SZP196094 SPQ196016:SPT196094 SFU196016:SFX196094 RVY196016:RWB196094 RMC196016:RMF196094 RCG196016:RCJ196094 QSK196016:QSN196094 QIO196016:QIR196094 PYS196016:PYV196094 POW196016:POZ196094 PFA196016:PFD196094 OVE196016:OVH196094 OLI196016:OLL196094 OBM196016:OBP196094 NRQ196016:NRT196094 NHU196016:NHX196094 MXY196016:MYB196094 MOC196016:MOF196094 MEG196016:MEJ196094 LUK196016:LUN196094 LKO196016:LKR196094 LAS196016:LAV196094 KQW196016:KQZ196094 KHA196016:KHD196094 JXE196016:JXH196094 JNI196016:JNL196094 JDM196016:JDP196094 ITQ196016:ITT196094 IJU196016:IJX196094 HZY196016:IAB196094 HQC196016:HQF196094 HGG196016:HGJ196094 GWK196016:GWN196094 GMO196016:GMR196094 GCS196016:GCV196094 FSW196016:FSZ196094 FJA196016:FJD196094 EZE196016:EZH196094 EPI196016:EPL196094 EFM196016:EFP196094 DVQ196016:DVT196094 DLU196016:DLX196094 DBY196016:DCB196094 CSC196016:CSF196094 CIG196016:CIJ196094 BYK196016:BYN196094 BOO196016:BOR196094 BES196016:BEV196094 AUW196016:AUZ196094 ALA196016:ALD196094 ABE196016:ABH196094 RI196016:RL196094 HM196016:HP196094 WTY130480:WUB130558 WKC130480:WKF130558 WAG130480:WAJ130558 VQK130480:VQN130558 VGO130480:VGR130558 UWS130480:UWV130558 UMW130480:UMZ130558 UDA130480:UDD130558 TTE130480:TTH130558 TJI130480:TJL130558 SZM130480:SZP130558 SPQ130480:SPT130558 SFU130480:SFX130558 RVY130480:RWB130558 RMC130480:RMF130558 RCG130480:RCJ130558 QSK130480:QSN130558 QIO130480:QIR130558 PYS130480:PYV130558 POW130480:POZ130558 PFA130480:PFD130558 OVE130480:OVH130558 OLI130480:OLL130558 OBM130480:OBP130558 NRQ130480:NRT130558 NHU130480:NHX130558 MXY130480:MYB130558 MOC130480:MOF130558 MEG130480:MEJ130558 LUK130480:LUN130558 LKO130480:LKR130558 LAS130480:LAV130558 KQW130480:KQZ130558 KHA130480:KHD130558 JXE130480:JXH130558 JNI130480:JNL130558 JDM130480:JDP130558 ITQ130480:ITT130558 IJU130480:IJX130558 HZY130480:IAB130558 HQC130480:HQF130558 HGG130480:HGJ130558 GWK130480:GWN130558 GMO130480:GMR130558 GCS130480:GCV130558 FSW130480:FSZ130558 FJA130480:FJD130558 EZE130480:EZH130558 EPI130480:EPL130558 EFM130480:EFP130558 DVQ130480:DVT130558 DLU130480:DLX130558 DBY130480:DCB130558 CSC130480:CSF130558 CIG130480:CIJ130558 BYK130480:BYN130558 BOO130480:BOR130558 BES130480:BEV130558 AUW130480:AUZ130558 ALA130480:ALD130558 ABE130480:ABH130558 RI130480:RL130558 HM130480:HP130558 WTY64944:WUB65022 WKC64944:WKF65022 WAG64944:WAJ65022 VQK64944:VQN65022 VGO64944:VGR65022 UWS64944:UWV65022 UMW64944:UMZ65022 UDA64944:UDD65022 TTE64944:TTH65022 TJI64944:TJL65022 SZM64944:SZP65022 SPQ64944:SPT65022 SFU64944:SFX65022 RVY64944:RWB65022 RMC64944:RMF65022 RCG64944:RCJ65022 QSK64944:QSN65022 QIO64944:QIR65022 PYS64944:PYV65022 POW64944:POZ65022 PFA64944:PFD65022 OVE64944:OVH65022 OLI64944:OLL65022 OBM64944:OBP65022 NRQ64944:NRT65022 NHU64944:NHX65022 MXY64944:MYB65022 MOC64944:MOF65022 MEG64944:MEJ65022 LUK64944:LUN65022 LKO64944:LKR65022 LAS64944:LAV65022 KQW64944:KQZ65022 KHA64944:KHD65022 JXE64944:JXH65022 JNI64944:JNL65022 JDM64944:JDP65022 ITQ64944:ITT65022 IJU64944:IJX65022 HZY64944:IAB65022 HQC64944:HQF65022 HGG64944:HGJ65022 GWK64944:GWN65022 GMO64944:GMR65022 GCS64944:GCV65022 FSW64944:FSZ65022 FJA64944:FJD65022 EZE64944:EZH65022 EPI64944:EPL65022 EFM64944:EFP65022 DVQ64944:DVT65022 DLU64944:DLX65022 DBY64944:DCB65022 CSC64944:CSF65022 CIG64944:CIJ65022 BYK64944:BYN65022 BOO64944:BOR65022 BES64944:BEV65022 AUW64944:AUZ65022 ALA64944:ALD65022 ABE64944:ABH65022 RI64944:RL65022 HM64944:HP65022 WUH3:WUH64941 WKL3:WKL64941 WAP3:WAP64941 VQT3:VQT64941 VGX3:VGX64941 UXB3:UXB64941 UNF3:UNF64941 UDJ3:UDJ64941 TTN3:TTN64941 TJR3:TJR64941 SZV3:SZV64941 SPZ3:SPZ64941 SGD3:SGD64941 RWH3:RWH64941 RML3:RML64941 RCP3:RCP64941 QST3:QST64941 QIX3:QIX64941 PZB3:PZB64941 PPF3:PPF64941 PFJ3:PFJ64941 OVN3:OVN64941 OLR3:OLR64941 OBV3:OBV64941 NRZ3:NRZ64941 NID3:NID64941 MYH3:MYH64941 MOL3:MOL64941 MEP3:MEP64941 LUT3:LUT64941 LKX3:LKX64941 LBB3:LBB64941 KRF3:KRF64941 KHJ3:KHJ64941 JXN3:JXN64941 JNR3:JNR64941 JDV3:JDV64941 ITZ3:ITZ64941 IKD3:IKD64941 IAH3:IAH64941 HQL3:HQL64941 HGP3:HGP64941 GWT3:GWT64941 GMX3:GMX64941 GDB3:GDB64941 FTF3:FTF64941 FJJ3:FJJ64941 EZN3:EZN64941 EPR3:EPR64941 EFV3:EFV64941 DVZ3:DVZ64941 DMD3:DMD64941 DCH3:DCH64941 CSL3:CSL64941 CIP3:CIP64941 BYT3:BYT64941 BOX3:BOX64941 BFB3:BFB64941 AVF3:AVF64941 ALJ3:ALJ64941 ABN3:ABN64941 RR3:RR64941 HV3:HV64941 WUK3:WUK64941 WKO3:WKO64941 WAS3:WAS64941 VQW3:VQW64941 VHA3:VHA64941 UXE3:UXE64941 UNI3:UNI64941 UDM3:UDM64941 TTQ3:TTQ64941 TJU3:TJU64941 SZY3:SZY64941 SQC3:SQC64941 SGG3:SGG64941 RWK3:RWK64941 RMO3:RMO64941 RCS3:RCS64941 QSW3:QSW64941 QJA3:QJA64941 PZE3:PZE64941 PPI3:PPI64941 PFM3:PFM64941 OVQ3:OVQ64941 OLU3:OLU64941 OBY3:OBY64941 NSC3:NSC64941 NIG3:NIG64941 MYK3:MYK64941 MOO3:MOO64941 MES3:MES64941 LUW3:LUW64941 LLA3:LLA64941 LBE3:LBE64941 KRI3:KRI64941 KHM3:KHM64941 JXQ3:JXQ64941 JNU3:JNU64941 JDY3:JDY64941 IUC3:IUC64941 IKG3:IKG64941 IAK3:IAK64941 HQO3:HQO64941 HGS3:HGS64941 GWW3:GWW64941 GNA3:GNA64941 GDE3:GDE64941 FTI3:FTI64941 FJM3:FJM64941 EZQ3:EZQ64941 EPU3:EPU64941 EFY3:EFY64941 DWC3:DWC64941 DMG3:DMG64941 DCK3:DCK64941 CSO3:CSO64941 CIS3:CIS64941 BYW3:BYW64941 BPA3:BPA64941 BFE3:BFE64941 AVI3:AVI64941 ALM3:ALM64941 ABQ3:ABQ64941 RU3:RU64941 HY3:HY64941 HR3:HR64941 WUD3:WUD64941 WKH3:WKH64941 WAL3:WAL64941 VQP3:VQP64941 VGT3:VGT64941 UWX3:UWX64941 UNB3:UNB64941 UDF3:UDF64941 TTJ3:TTJ64941 TJN3:TJN64941 SZR3:SZR64941 SPV3:SPV64941 SFZ3:SFZ64941 RWD3:RWD64941 RMH3:RMH64941 RCL3:RCL64941 QSP3:QSP64941 QIT3:QIT64941 PYX3:PYX64941 PPB3:PPB64941 PFF3:PFF64941 OVJ3:OVJ64941 OLN3:OLN64941 OBR3:OBR64941 NRV3:NRV64941 NHZ3:NHZ64941 MYD3:MYD64941 MOH3:MOH64941 MEL3:MEL64941 LUP3:LUP64941 LKT3:LKT64941 LAX3:LAX64941 KRB3:KRB64941 KHF3:KHF64941 JXJ3:JXJ64941 JNN3:JNN64941 JDR3:JDR64941 ITV3:ITV64941 IJZ3:IJZ64941 IAD3:IAD64941 HQH3:HQH64941 HGL3:HGL64941 GWP3:GWP64941 GMT3:GMT64941 GCX3:GCX64941 FTB3:FTB64941 FJF3:FJF64941 EZJ3:EZJ64941 EPN3:EPN64941 EFR3:EFR64941 DVV3:DVV64941 DLZ3:DLZ64941 DCD3:DCD64941 CSH3:CSH64941 CIL3:CIL64941 BYP3:BYP64941 BOT3:BOT64941 BEX3:BEX64941 AVB3:AVB64941 ALF3:ALF64941 ABJ3:ABJ64941 RN3:RN64941">
      <formula1>#REF!</formula1>
    </dataValidation>
  </dataValidations>
  <pageMargins left="1.0236220472440944" right="0.23622047244094491" top="0.46" bottom="0.62" header="0.31496062992125984" footer="0.6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2025-02-19T03:12:38Z</dcterms:modified>
</cp:coreProperties>
</file>