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55"/>
  </bookViews>
  <sheets>
    <sheet name="文化中心" sheetId="4" r:id="rId1"/>
  </sheets>
  <definedNames>
    <definedName name="_xlnm.Print_Titles" localSheetId="0">文化中心!$3:$3</definedName>
  </definedNames>
  <calcPr calcId="125725"/>
</workbook>
</file>

<file path=xl/sharedStrings.xml><?xml version="1.0" encoding="utf-8"?>
<sst xmlns="http://schemas.openxmlformats.org/spreadsheetml/2006/main" count="18" uniqueCount="16">
  <si>
    <t>序号</t>
    <phoneticPr fontId="2" type="noConversion"/>
  </si>
  <si>
    <t>姓名</t>
    <phoneticPr fontId="2" type="noConversion"/>
  </si>
  <si>
    <t>报考岗位</t>
    <phoneticPr fontId="1" type="noConversion"/>
  </si>
  <si>
    <t>附件1</t>
    <phoneticPr fontId="1" type="noConversion"/>
  </si>
  <si>
    <t>笔试排名</t>
    <phoneticPr fontId="1" type="noConversion"/>
  </si>
  <si>
    <t>面试人员名单</t>
    <phoneticPr fontId="2" type="noConversion"/>
  </si>
  <si>
    <t>笔试成绩</t>
    <phoneticPr fontId="1" type="noConversion"/>
  </si>
  <si>
    <t>备注</t>
    <phoneticPr fontId="1" type="noConversion"/>
  </si>
  <si>
    <t>1</t>
  </si>
  <si>
    <t>2</t>
  </si>
  <si>
    <t>3</t>
  </si>
  <si>
    <r>
      <rPr>
        <sz val="11"/>
        <color theme="1"/>
        <rFont val="仿宋_GB2312"/>
        <family val="3"/>
        <charset val="134"/>
      </rPr>
      <t>注：如有应聘人员放弃面试资格，在笔试成绩合格的应聘人员范围内，按照笔试成绩由高到低的顺序依次进行递补（如有应聘人员在面试开始前</t>
    </r>
    <r>
      <rPr>
        <sz val="11"/>
        <color theme="1"/>
        <rFont val="Times New Roman"/>
        <family val="1"/>
      </rPr>
      <t>24</t>
    </r>
    <r>
      <rPr>
        <sz val="11"/>
        <color theme="1"/>
        <rFont val="仿宋_GB2312"/>
        <family val="3"/>
        <charset val="134"/>
      </rPr>
      <t>小时内放弃，不再递补）。</t>
    </r>
    <phoneticPr fontId="1" type="noConversion"/>
  </si>
  <si>
    <t>建筑展览部专业技术岗位</t>
    <phoneticPr fontId="2" type="noConversion"/>
  </si>
  <si>
    <t>马宁梓</t>
    <phoneticPr fontId="2" type="noConversion"/>
  </si>
  <si>
    <t>方天舒</t>
    <phoneticPr fontId="2" type="noConversion"/>
  </si>
  <si>
    <t>隋缘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</si>
</sst>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8" fillId="0" borderId="1" xfId="0" quotePrefix="1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Normal="100" workbookViewId="0">
      <selection activeCell="K3" sqref="K3"/>
    </sheetView>
  </sheetViews>
  <sheetFormatPr defaultRowHeight="13.5" x14ac:dyDescent="0.15"/>
  <cols>
    <col min="1" max="1" width="6.625" style="1" customWidth="1"/>
    <col min="2" max="2" width="12.625" style="4" customWidth="1"/>
    <col min="3" max="3" width="34.5" style="2" customWidth="1"/>
    <col min="4" max="4" width="10.625" style="2" customWidth="1"/>
    <col min="5" max="5" width="10.625" style="1" customWidth="1"/>
    <col min="6" max="6" width="10" style="1" customWidth="1"/>
    <col min="7" max="217" width="9" style="1"/>
    <col min="218" max="218" width="3.625" style="1" customWidth="1"/>
    <col min="219" max="222" width="5.125" style="1" customWidth="1"/>
    <col min="223" max="223" width="9" style="1" customWidth="1"/>
    <col min="224" max="224" width="5" style="1" customWidth="1"/>
    <col min="225" max="225" width="9.875" style="1" customWidth="1"/>
    <col min="226" max="226" width="9.125" style="1" customWidth="1"/>
    <col min="227" max="227" width="9.875" style="1" customWidth="1"/>
    <col min="228" max="228" width="7.75" style="1" customWidth="1"/>
    <col min="229" max="230" width="17.125" style="1" customWidth="1"/>
    <col min="231" max="231" width="7.5" style="1" customWidth="1"/>
    <col min="232" max="233" width="16" style="1" customWidth="1"/>
    <col min="234" max="234" width="22.625" style="1" customWidth="1"/>
    <col min="235" max="235" width="14" style="1" customWidth="1"/>
    <col min="236" max="236" width="20" style="1" customWidth="1"/>
    <col min="237" max="237" width="32.5" style="1" customWidth="1"/>
    <col min="238" max="238" width="28.5" style="1" customWidth="1"/>
    <col min="239" max="239" width="7.875" style="1" customWidth="1"/>
    <col min="240" max="240" width="5.625" style="1" customWidth="1"/>
    <col min="241" max="473" width="9" style="1"/>
    <col min="474" max="474" width="3.625" style="1" customWidth="1"/>
    <col min="475" max="478" width="5.125" style="1" customWidth="1"/>
    <col min="479" max="479" width="9" style="1" customWidth="1"/>
    <col min="480" max="480" width="5" style="1" customWidth="1"/>
    <col min="481" max="481" width="9.875" style="1" customWidth="1"/>
    <col min="482" max="482" width="9.125" style="1" customWidth="1"/>
    <col min="483" max="483" width="9.875" style="1" customWidth="1"/>
    <col min="484" max="484" width="7.75" style="1" customWidth="1"/>
    <col min="485" max="486" width="17.125" style="1" customWidth="1"/>
    <col min="487" max="487" width="7.5" style="1" customWidth="1"/>
    <col min="488" max="489" width="16" style="1" customWidth="1"/>
    <col min="490" max="490" width="22.625" style="1" customWidth="1"/>
    <col min="491" max="491" width="14" style="1" customWidth="1"/>
    <col min="492" max="492" width="20" style="1" customWidth="1"/>
    <col min="493" max="493" width="32.5" style="1" customWidth="1"/>
    <col min="494" max="494" width="28.5" style="1" customWidth="1"/>
    <col min="495" max="495" width="7.875" style="1" customWidth="1"/>
    <col min="496" max="496" width="5.625" style="1" customWidth="1"/>
    <col min="497" max="729" width="9" style="1"/>
    <col min="730" max="730" width="3.625" style="1" customWidth="1"/>
    <col min="731" max="734" width="5.125" style="1" customWidth="1"/>
    <col min="735" max="735" width="9" style="1" customWidth="1"/>
    <col min="736" max="736" width="5" style="1" customWidth="1"/>
    <col min="737" max="737" width="9.875" style="1" customWidth="1"/>
    <col min="738" max="738" width="9.125" style="1" customWidth="1"/>
    <col min="739" max="739" width="9.875" style="1" customWidth="1"/>
    <col min="740" max="740" width="7.75" style="1" customWidth="1"/>
    <col min="741" max="742" width="17.125" style="1" customWidth="1"/>
    <col min="743" max="743" width="7.5" style="1" customWidth="1"/>
    <col min="744" max="745" width="16" style="1" customWidth="1"/>
    <col min="746" max="746" width="22.625" style="1" customWidth="1"/>
    <col min="747" max="747" width="14" style="1" customWidth="1"/>
    <col min="748" max="748" width="20" style="1" customWidth="1"/>
    <col min="749" max="749" width="32.5" style="1" customWidth="1"/>
    <col min="750" max="750" width="28.5" style="1" customWidth="1"/>
    <col min="751" max="751" width="7.875" style="1" customWidth="1"/>
    <col min="752" max="752" width="5.625" style="1" customWidth="1"/>
    <col min="753" max="985" width="9" style="1"/>
    <col min="986" max="986" width="3.625" style="1" customWidth="1"/>
    <col min="987" max="990" width="5.125" style="1" customWidth="1"/>
    <col min="991" max="991" width="9" style="1" customWidth="1"/>
    <col min="992" max="992" width="5" style="1" customWidth="1"/>
    <col min="993" max="993" width="9.875" style="1" customWidth="1"/>
    <col min="994" max="994" width="9.125" style="1" customWidth="1"/>
    <col min="995" max="995" width="9.875" style="1" customWidth="1"/>
    <col min="996" max="996" width="7.75" style="1" customWidth="1"/>
    <col min="997" max="998" width="17.125" style="1" customWidth="1"/>
    <col min="999" max="999" width="7.5" style="1" customWidth="1"/>
    <col min="1000" max="1001" width="16" style="1" customWidth="1"/>
    <col min="1002" max="1002" width="22.625" style="1" customWidth="1"/>
    <col min="1003" max="1003" width="14" style="1" customWidth="1"/>
    <col min="1004" max="1004" width="20" style="1" customWidth="1"/>
    <col min="1005" max="1005" width="32.5" style="1" customWidth="1"/>
    <col min="1006" max="1006" width="28.5" style="1" customWidth="1"/>
    <col min="1007" max="1007" width="7.875" style="1" customWidth="1"/>
    <col min="1008" max="1008" width="5.625" style="1" customWidth="1"/>
    <col min="1009" max="1241" width="9" style="1"/>
    <col min="1242" max="1242" width="3.625" style="1" customWidth="1"/>
    <col min="1243" max="1246" width="5.125" style="1" customWidth="1"/>
    <col min="1247" max="1247" width="9" style="1" customWidth="1"/>
    <col min="1248" max="1248" width="5" style="1" customWidth="1"/>
    <col min="1249" max="1249" width="9.875" style="1" customWidth="1"/>
    <col min="1250" max="1250" width="9.125" style="1" customWidth="1"/>
    <col min="1251" max="1251" width="9.875" style="1" customWidth="1"/>
    <col min="1252" max="1252" width="7.75" style="1" customWidth="1"/>
    <col min="1253" max="1254" width="17.125" style="1" customWidth="1"/>
    <col min="1255" max="1255" width="7.5" style="1" customWidth="1"/>
    <col min="1256" max="1257" width="16" style="1" customWidth="1"/>
    <col min="1258" max="1258" width="22.625" style="1" customWidth="1"/>
    <col min="1259" max="1259" width="14" style="1" customWidth="1"/>
    <col min="1260" max="1260" width="20" style="1" customWidth="1"/>
    <col min="1261" max="1261" width="32.5" style="1" customWidth="1"/>
    <col min="1262" max="1262" width="28.5" style="1" customWidth="1"/>
    <col min="1263" max="1263" width="7.875" style="1" customWidth="1"/>
    <col min="1264" max="1264" width="5.625" style="1" customWidth="1"/>
    <col min="1265" max="1497" width="9" style="1"/>
    <col min="1498" max="1498" width="3.625" style="1" customWidth="1"/>
    <col min="1499" max="1502" width="5.125" style="1" customWidth="1"/>
    <col min="1503" max="1503" width="9" style="1" customWidth="1"/>
    <col min="1504" max="1504" width="5" style="1" customWidth="1"/>
    <col min="1505" max="1505" width="9.875" style="1" customWidth="1"/>
    <col min="1506" max="1506" width="9.125" style="1" customWidth="1"/>
    <col min="1507" max="1507" width="9.875" style="1" customWidth="1"/>
    <col min="1508" max="1508" width="7.75" style="1" customWidth="1"/>
    <col min="1509" max="1510" width="17.125" style="1" customWidth="1"/>
    <col min="1511" max="1511" width="7.5" style="1" customWidth="1"/>
    <col min="1512" max="1513" width="16" style="1" customWidth="1"/>
    <col min="1514" max="1514" width="22.625" style="1" customWidth="1"/>
    <col min="1515" max="1515" width="14" style="1" customWidth="1"/>
    <col min="1516" max="1516" width="20" style="1" customWidth="1"/>
    <col min="1517" max="1517" width="32.5" style="1" customWidth="1"/>
    <col min="1518" max="1518" width="28.5" style="1" customWidth="1"/>
    <col min="1519" max="1519" width="7.875" style="1" customWidth="1"/>
    <col min="1520" max="1520" width="5.625" style="1" customWidth="1"/>
    <col min="1521" max="1753" width="9" style="1"/>
    <col min="1754" max="1754" width="3.625" style="1" customWidth="1"/>
    <col min="1755" max="1758" width="5.125" style="1" customWidth="1"/>
    <col min="1759" max="1759" width="9" style="1" customWidth="1"/>
    <col min="1760" max="1760" width="5" style="1" customWidth="1"/>
    <col min="1761" max="1761" width="9.875" style="1" customWidth="1"/>
    <col min="1762" max="1762" width="9.125" style="1" customWidth="1"/>
    <col min="1763" max="1763" width="9.875" style="1" customWidth="1"/>
    <col min="1764" max="1764" width="7.75" style="1" customWidth="1"/>
    <col min="1765" max="1766" width="17.125" style="1" customWidth="1"/>
    <col min="1767" max="1767" width="7.5" style="1" customWidth="1"/>
    <col min="1768" max="1769" width="16" style="1" customWidth="1"/>
    <col min="1770" max="1770" width="22.625" style="1" customWidth="1"/>
    <col min="1771" max="1771" width="14" style="1" customWidth="1"/>
    <col min="1772" max="1772" width="20" style="1" customWidth="1"/>
    <col min="1773" max="1773" width="32.5" style="1" customWidth="1"/>
    <col min="1774" max="1774" width="28.5" style="1" customWidth="1"/>
    <col min="1775" max="1775" width="7.875" style="1" customWidth="1"/>
    <col min="1776" max="1776" width="5.625" style="1" customWidth="1"/>
    <col min="1777" max="2009" width="9" style="1"/>
    <col min="2010" max="2010" width="3.625" style="1" customWidth="1"/>
    <col min="2011" max="2014" width="5.125" style="1" customWidth="1"/>
    <col min="2015" max="2015" width="9" style="1" customWidth="1"/>
    <col min="2016" max="2016" width="5" style="1" customWidth="1"/>
    <col min="2017" max="2017" width="9.875" style="1" customWidth="1"/>
    <col min="2018" max="2018" width="9.125" style="1" customWidth="1"/>
    <col min="2019" max="2019" width="9.875" style="1" customWidth="1"/>
    <col min="2020" max="2020" width="7.75" style="1" customWidth="1"/>
    <col min="2021" max="2022" width="17.125" style="1" customWidth="1"/>
    <col min="2023" max="2023" width="7.5" style="1" customWidth="1"/>
    <col min="2024" max="2025" width="16" style="1" customWidth="1"/>
    <col min="2026" max="2026" width="22.625" style="1" customWidth="1"/>
    <col min="2027" max="2027" width="14" style="1" customWidth="1"/>
    <col min="2028" max="2028" width="20" style="1" customWidth="1"/>
    <col min="2029" max="2029" width="32.5" style="1" customWidth="1"/>
    <col min="2030" max="2030" width="28.5" style="1" customWidth="1"/>
    <col min="2031" max="2031" width="7.875" style="1" customWidth="1"/>
    <col min="2032" max="2032" width="5.625" style="1" customWidth="1"/>
    <col min="2033" max="2265" width="9" style="1"/>
    <col min="2266" max="2266" width="3.625" style="1" customWidth="1"/>
    <col min="2267" max="2270" width="5.125" style="1" customWidth="1"/>
    <col min="2271" max="2271" width="9" style="1" customWidth="1"/>
    <col min="2272" max="2272" width="5" style="1" customWidth="1"/>
    <col min="2273" max="2273" width="9.875" style="1" customWidth="1"/>
    <col min="2274" max="2274" width="9.125" style="1" customWidth="1"/>
    <col min="2275" max="2275" width="9.875" style="1" customWidth="1"/>
    <col min="2276" max="2276" width="7.75" style="1" customWidth="1"/>
    <col min="2277" max="2278" width="17.125" style="1" customWidth="1"/>
    <col min="2279" max="2279" width="7.5" style="1" customWidth="1"/>
    <col min="2280" max="2281" width="16" style="1" customWidth="1"/>
    <col min="2282" max="2282" width="22.625" style="1" customWidth="1"/>
    <col min="2283" max="2283" width="14" style="1" customWidth="1"/>
    <col min="2284" max="2284" width="20" style="1" customWidth="1"/>
    <col min="2285" max="2285" width="32.5" style="1" customWidth="1"/>
    <col min="2286" max="2286" width="28.5" style="1" customWidth="1"/>
    <col min="2287" max="2287" width="7.875" style="1" customWidth="1"/>
    <col min="2288" max="2288" width="5.625" style="1" customWidth="1"/>
    <col min="2289" max="2521" width="9" style="1"/>
    <col min="2522" max="2522" width="3.625" style="1" customWidth="1"/>
    <col min="2523" max="2526" width="5.125" style="1" customWidth="1"/>
    <col min="2527" max="2527" width="9" style="1" customWidth="1"/>
    <col min="2528" max="2528" width="5" style="1" customWidth="1"/>
    <col min="2529" max="2529" width="9.875" style="1" customWidth="1"/>
    <col min="2530" max="2530" width="9.125" style="1" customWidth="1"/>
    <col min="2531" max="2531" width="9.875" style="1" customWidth="1"/>
    <col min="2532" max="2532" width="7.75" style="1" customWidth="1"/>
    <col min="2533" max="2534" width="17.125" style="1" customWidth="1"/>
    <col min="2535" max="2535" width="7.5" style="1" customWidth="1"/>
    <col min="2536" max="2537" width="16" style="1" customWidth="1"/>
    <col min="2538" max="2538" width="22.625" style="1" customWidth="1"/>
    <col min="2539" max="2539" width="14" style="1" customWidth="1"/>
    <col min="2540" max="2540" width="20" style="1" customWidth="1"/>
    <col min="2541" max="2541" width="32.5" style="1" customWidth="1"/>
    <col min="2542" max="2542" width="28.5" style="1" customWidth="1"/>
    <col min="2543" max="2543" width="7.875" style="1" customWidth="1"/>
    <col min="2544" max="2544" width="5.625" style="1" customWidth="1"/>
    <col min="2545" max="2777" width="9" style="1"/>
    <col min="2778" max="2778" width="3.625" style="1" customWidth="1"/>
    <col min="2779" max="2782" width="5.125" style="1" customWidth="1"/>
    <col min="2783" max="2783" width="9" style="1" customWidth="1"/>
    <col min="2784" max="2784" width="5" style="1" customWidth="1"/>
    <col min="2785" max="2785" width="9.875" style="1" customWidth="1"/>
    <col min="2786" max="2786" width="9.125" style="1" customWidth="1"/>
    <col min="2787" max="2787" width="9.875" style="1" customWidth="1"/>
    <col min="2788" max="2788" width="7.75" style="1" customWidth="1"/>
    <col min="2789" max="2790" width="17.125" style="1" customWidth="1"/>
    <col min="2791" max="2791" width="7.5" style="1" customWidth="1"/>
    <col min="2792" max="2793" width="16" style="1" customWidth="1"/>
    <col min="2794" max="2794" width="22.625" style="1" customWidth="1"/>
    <col min="2795" max="2795" width="14" style="1" customWidth="1"/>
    <col min="2796" max="2796" width="20" style="1" customWidth="1"/>
    <col min="2797" max="2797" width="32.5" style="1" customWidth="1"/>
    <col min="2798" max="2798" width="28.5" style="1" customWidth="1"/>
    <col min="2799" max="2799" width="7.875" style="1" customWidth="1"/>
    <col min="2800" max="2800" width="5.625" style="1" customWidth="1"/>
    <col min="2801" max="3033" width="9" style="1"/>
    <col min="3034" max="3034" width="3.625" style="1" customWidth="1"/>
    <col min="3035" max="3038" width="5.125" style="1" customWidth="1"/>
    <col min="3039" max="3039" width="9" style="1" customWidth="1"/>
    <col min="3040" max="3040" width="5" style="1" customWidth="1"/>
    <col min="3041" max="3041" width="9.875" style="1" customWidth="1"/>
    <col min="3042" max="3042" width="9.125" style="1" customWidth="1"/>
    <col min="3043" max="3043" width="9.875" style="1" customWidth="1"/>
    <col min="3044" max="3044" width="7.75" style="1" customWidth="1"/>
    <col min="3045" max="3046" width="17.125" style="1" customWidth="1"/>
    <col min="3047" max="3047" width="7.5" style="1" customWidth="1"/>
    <col min="3048" max="3049" width="16" style="1" customWidth="1"/>
    <col min="3050" max="3050" width="22.625" style="1" customWidth="1"/>
    <col min="3051" max="3051" width="14" style="1" customWidth="1"/>
    <col min="3052" max="3052" width="20" style="1" customWidth="1"/>
    <col min="3053" max="3053" width="32.5" style="1" customWidth="1"/>
    <col min="3054" max="3054" width="28.5" style="1" customWidth="1"/>
    <col min="3055" max="3055" width="7.875" style="1" customWidth="1"/>
    <col min="3056" max="3056" width="5.625" style="1" customWidth="1"/>
    <col min="3057" max="3289" width="9" style="1"/>
    <col min="3290" max="3290" width="3.625" style="1" customWidth="1"/>
    <col min="3291" max="3294" width="5.125" style="1" customWidth="1"/>
    <col min="3295" max="3295" width="9" style="1" customWidth="1"/>
    <col min="3296" max="3296" width="5" style="1" customWidth="1"/>
    <col min="3297" max="3297" width="9.875" style="1" customWidth="1"/>
    <col min="3298" max="3298" width="9.125" style="1" customWidth="1"/>
    <col min="3299" max="3299" width="9.875" style="1" customWidth="1"/>
    <col min="3300" max="3300" width="7.75" style="1" customWidth="1"/>
    <col min="3301" max="3302" width="17.125" style="1" customWidth="1"/>
    <col min="3303" max="3303" width="7.5" style="1" customWidth="1"/>
    <col min="3304" max="3305" width="16" style="1" customWidth="1"/>
    <col min="3306" max="3306" width="22.625" style="1" customWidth="1"/>
    <col min="3307" max="3307" width="14" style="1" customWidth="1"/>
    <col min="3308" max="3308" width="20" style="1" customWidth="1"/>
    <col min="3309" max="3309" width="32.5" style="1" customWidth="1"/>
    <col min="3310" max="3310" width="28.5" style="1" customWidth="1"/>
    <col min="3311" max="3311" width="7.875" style="1" customWidth="1"/>
    <col min="3312" max="3312" width="5.625" style="1" customWidth="1"/>
    <col min="3313" max="3545" width="9" style="1"/>
    <col min="3546" max="3546" width="3.625" style="1" customWidth="1"/>
    <col min="3547" max="3550" width="5.125" style="1" customWidth="1"/>
    <col min="3551" max="3551" width="9" style="1" customWidth="1"/>
    <col min="3552" max="3552" width="5" style="1" customWidth="1"/>
    <col min="3553" max="3553" width="9.875" style="1" customWidth="1"/>
    <col min="3554" max="3554" width="9.125" style="1" customWidth="1"/>
    <col min="3555" max="3555" width="9.875" style="1" customWidth="1"/>
    <col min="3556" max="3556" width="7.75" style="1" customWidth="1"/>
    <col min="3557" max="3558" width="17.125" style="1" customWidth="1"/>
    <col min="3559" max="3559" width="7.5" style="1" customWidth="1"/>
    <col min="3560" max="3561" width="16" style="1" customWidth="1"/>
    <col min="3562" max="3562" width="22.625" style="1" customWidth="1"/>
    <col min="3563" max="3563" width="14" style="1" customWidth="1"/>
    <col min="3564" max="3564" width="20" style="1" customWidth="1"/>
    <col min="3565" max="3565" width="32.5" style="1" customWidth="1"/>
    <col min="3566" max="3566" width="28.5" style="1" customWidth="1"/>
    <col min="3567" max="3567" width="7.875" style="1" customWidth="1"/>
    <col min="3568" max="3568" width="5.625" style="1" customWidth="1"/>
    <col min="3569" max="3801" width="9" style="1"/>
    <col min="3802" max="3802" width="3.625" style="1" customWidth="1"/>
    <col min="3803" max="3806" width="5.125" style="1" customWidth="1"/>
    <col min="3807" max="3807" width="9" style="1" customWidth="1"/>
    <col min="3808" max="3808" width="5" style="1" customWidth="1"/>
    <col min="3809" max="3809" width="9.875" style="1" customWidth="1"/>
    <col min="3810" max="3810" width="9.125" style="1" customWidth="1"/>
    <col min="3811" max="3811" width="9.875" style="1" customWidth="1"/>
    <col min="3812" max="3812" width="7.75" style="1" customWidth="1"/>
    <col min="3813" max="3814" width="17.125" style="1" customWidth="1"/>
    <col min="3815" max="3815" width="7.5" style="1" customWidth="1"/>
    <col min="3816" max="3817" width="16" style="1" customWidth="1"/>
    <col min="3818" max="3818" width="22.625" style="1" customWidth="1"/>
    <col min="3819" max="3819" width="14" style="1" customWidth="1"/>
    <col min="3820" max="3820" width="20" style="1" customWidth="1"/>
    <col min="3821" max="3821" width="32.5" style="1" customWidth="1"/>
    <col min="3822" max="3822" width="28.5" style="1" customWidth="1"/>
    <col min="3823" max="3823" width="7.875" style="1" customWidth="1"/>
    <col min="3824" max="3824" width="5.625" style="1" customWidth="1"/>
    <col min="3825" max="4057" width="9" style="1"/>
    <col min="4058" max="4058" width="3.625" style="1" customWidth="1"/>
    <col min="4059" max="4062" width="5.125" style="1" customWidth="1"/>
    <col min="4063" max="4063" width="9" style="1" customWidth="1"/>
    <col min="4064" max="4064" width="5" style="1" customWidth="1"/>
    <col min="4065" max="4065" width="9.875" style="1" customWidth="1"/>
    <col min="4066" max="4066" width="9.125" style="1" customWidth="1"/>
    <col min="4067" max="4067" width="9.875" style="1" customWidth="1"/>
    <col min="4068" max="4068" width="7.75" style="1" customWidth="1"/>
    <col min="4069" max="4070" width="17.125" style="1" customWidth="1"/>
    <col min="4071" max="4071" width="7.5" style="1" customWidth="1"/>
    <col min="4072" max="4073" width="16" style="1" customWidth="1"/>
    <col min="4074" max="4074" width="22.625" style="1" customWidth="1"/>
    <col min="4075" max="4075" width="14" style="1" customWidth="1"/>
    <col min="4076" max="4076" width="20" style="1" customWidth="1"/>
    <col min="4077" max="4077" width="32.5" style="1" customWidth="1"/>
    <col min="4078" max="4078" width="28.5" style="1" customWidth="1"/>
    <col min="4079" max="4079" width="7.875" style="1" customWidth="1"/>
    <col min="4080" max="4080" width="5.625" style="1" customWidth="1"/>
    <col min="4081" max="4313" width="9" style="1"/>
    <col min="4314" max="4314" width="3.625" style="1" customWidth="1"/>
    <col min="4315" max="4318" width="5.125" style="1" customWidth="1"/>
    <col min="4319" max="4319" width="9" style="1" customWidth="1"/>
    <col min="4320" max="4320" width="5" style="1" customWidth="1"/>
    <col min="4321" max="4321" width="9.875" style="1" customWidth="1"/>
    <col min="4322" max="4322" width="9.125" style="1" customWidth="1"/>
    <col min="4323" max="4323" width="9.875" style="1" customWidth="1"/>
    <col min="4324" max="4324" width="7.75" style="1" customWidth="1"/>
    <col min="4325" max="4326" width="17.125" style="1" customWidth="1"/>
    <col min="4327" max="4327" width="7.5" style="1" customWidth="1"/>
    <col min="4328" max="4329" width="16" style="1" customWidth="1"/>
    <col min="4330" max="4330" width="22.625" style="1" customWidth="1"/>
    <col min="4331" max="4331" width="14" style="1" customWidth="1"/>
    <col min="4332" max="4332" width="20" style="1" customWidth="1"/>
    <col min="4333" max="4333" width="32.5" style="1" customWidth="1"/>
    <col min="4334" max="4334" width="28.5" style="1" customWidth="1"/>
    <col min="4335" max="4335" width="7.875" style="1" customWidth="1"/>
    <col min="4336" max="4336" width="5.625" style="1" customWidth="1"/>
    <col min="4337" max="4569" width="9" style="1"/>
    <col min="4570" max="4570" width="3.625" style="1" customWidth="1"/>
    <col min="4571" max="4574" width="5.125" style="1" customWidth="1"/>
    <col min="4575" max="4575" width="9" style="1" customWidth="1"/>
    <col min="4576" max="4576" width="5" style="1" customWidth="1"/>
    <col min="4577" max="4577" width="9.875" style="1" customWidth="1"/>
    <col min="4578" max="4578" width="9.125" style="1" customWidth="1"/>
    <col min="4579" max="4579" width="9.875" style="1" customWidth="1"/>
    <col min="4580" max="4580" width="7.75" style="1" customWidth="1"/>
    <col min="4581" max="4582" width="17.125" style="1" customWidth="1"/>
    <col min="4583" max="4583" width="7.5" style="1" customWidth="1"/>
    <col min="4584" max="4585" width="16" style="1" customWidth="1"/>
    <col min="4586" max="4586" width="22.625" style="1" customWidth="1"/>
    <col min="4587" max="4587" width="14" style="1" customWidth="1"/>
    <col min="4588" max="4588" width="20" style="1" customWidth="1"/>
    <col min="4589" max="4589" width="32.5" style="1" customWidth="1"/>
    <col min="4590" max="4590" width="28.5" style="1" customWidth="1"/>
    <col min="4591" max="4591" width="7.875" style="1" customWidth="1"/>
    <col min="4592" max="4592" width="5.625" style="1" customWidth="1"/>
    <col min="4593" max="4825" width="9" style="1"/>
    <col min="4826" max="4826" width="3.625" style="1" customWidth="1"/>
    <col min="4827" max="4830" width="5.125" style="1" customWidth="1"/>
    <col min="4831" max="4831" width="9" style="1" customWidth="1"/>
    <col min="4832" max="4832" width="5" style="1" customWidth="1"/>
    <col min="4833" max="4833" width="9.875" style="1" customWidth="1"/>
    <col min="4834" max="4834" width="9.125" style="1" customWidth="1"/>
    <col min="4835" max="4835" width="9.875" style="1" customWidth="1"/>
    <col min="4836" max="4836" width="7.75" style="1" customWidth="1"/>
    <col min="4837" max="4838" width="17.125" style="1" customWidth="1"/>
    <col min="4839" max="4839" width="7.5" style="1" customWidth="1"/>
    <col min="4840" max="4841" width="16" style="1" customWidth="1"/>
    <col min="4842" max="4842" width="22.625" style="1" customWidth="1"/>
    <col min="4843" max="4843" width="14" style="1" customWidth="1"/>
    <col min="4844" max="4844" width="20" style="1" customWidth="1"/>
    <col min="4845" max="4845" width="32.5" style="1" customWidth="1"/>
    <col min="4846" max="4846" width="28.5" style="1" customWidth="1"/>
    <col min="4847" max="4847" width="7.875" style="1" customWidth="1"/>
    <col min="4848" max="4848" width="5.625" style="1" customWidth="1"/>
    <col min="4849" max="5081" width="9" style="1"/>
    <col min="5082" max="5082" width="3.625" style="1" customWidth="1"/>
    <col min="5083" max="5086" width="5.125" style="1" customWidth="1"/>
    <col min="5087" max="5087" width="9" style="1" customWidth="1"/>
    <col min="5088" max="5088" width="5" style="1" customWidth="1"/>
    <col min="5089" max="5089" width="9.875" style="1" customWidth="1"/>
    <col min="5090" max="5090" width="9.125" style="1" customWidth="1"/>
    <col min="5091" max="5091" width="9.875" style="1" customWidth="1"/>
    <col min="5092" max="5092" width="7.75" style="1" customWidth="1"/>
    <col min="5093" max="5094" width="17.125" style="1" customWidth="1"/>
    <col min="5095" max="5095" width="7.5" style="1" customWidth="1"/>
    <col min="5096" max="5097" width="16" style="1" customWidth="1"/>
    <col min="5098" max="5098" width="22.625" style="1" customWidth="1"/>
    <col min="5099" max="5099" width="14" style="1" customWidth="1"/>
    <col min="5100" max="5100" width="20" style="1" customWidth="1"/>
    <col min="5101" max="5101" width="32.5" style="1" customWidth="1"/>
    <col min="5102" max="5102" width="28.5" style="1" customWidth="1"/>
    <col min="5103" max="5103" width="7.875" style="1" customWidth="1"/>
    <col min="5104" max="5104" width="5.625" style="1" customWidth="1"/>
    <col min="5105" max="5337" width="9" style="1"/>
    <col min="5338" max="5338" width="3.625" style="1" customWidth="1"/>
    <col min="5339" max="5342" width="5.125" style="1" customWidth="1"/>
    <col min="5343" max="5343" width="9" style="1" customWidth="1"/>
    <col min="5344" max="5344" width="5" style="1" customWidth="1"/>
    <col min="5345" max="5345" width="9.875" style="1" customWidth="1"/>
    <col min="5346" max="5346" width="9.125" style="1" customWidth="1"/>
    <col min="5347" max="5347" width="9.875" style="1" customWidth="1"/>
    <col min="5348" max="5348" width="7.75" style="1" customWidth="1"/>
    <col min="5349" max="5350" width="17.125" style="1" customWidth="1"/>
    <col min="5351" max="5351" width="7.5" style="1" customWidth="1"/>
    <col min="5352" max="5353" width="16" style="1" customWidth="1"/>
    <col min="5354" max="5354" width="22.625" style="1" customWidth="1"/>
    <col min="5355" max="5355" width="14" style="1" customWidth="1"/>
    <col min="5356" max="5356" width="20" style="1" customWidth="1"/>
    <col min="5357" max="5357" width="32.5" style="1" customWidth="1"/>
    <col min="5358" max="5358" width="28.5" style="1" customWidth="1"/>
    <col min="5359" max="5359" width="7.875" style="1" customWidth="1"/>
    <col min="5360" max="5360" width="5.625" style="1" customWidth="1"/>
    <col min="5361" max="5593" width="9" style="1"/>
    <col min="5594" max="5594" width="3.625" style="1" customWidth="1"/>
    <col min="5595" max="5598" width="5.125" style="1" customWidth="1"/>
    <col min="5599" max="5599" width="9" style="1" customWidth="1"/>
    <col min="5600" max="5600" width="5" style="1" customWidth="1"/>
    <col min="5601" max="5601" width="9.875" style="1" customWidth="1"/>
    <col min="5602" max="5602" width="9.125" style="1" customWidth="1"/>
    <col min="5603" max="5603" width="9.875" style="1" customWidth="1"/>
    <col min="5604" max="5604" width="7.75" style="1" customWidth="1"/>
    <col min="5605" max="5606" width="17.125" style="1" customWidth="1"/>
    <col min="5607" max="5607" width="7.5" style="1" customWidth="1"/>
    <col min="5608" max="5609" width="16" style="1" customWidth="1"/>
    <col min="5610" max="5610" width="22.625" style="1" customWidth="1"/>
    <col min="5611" max="5611" width="14" style="1" customWidth="1"/>
    <col min="5612" max="5612" width="20" style="1" customWidth="1"/>
    <col min="5613" max="5613" width="32.5" style="1" customWidth="1"/>
    <col min="5614" max="5614" width="28.5" style="1" customWidth="1"/>
    <col min="5615" max="5615" width="7.875" style="1" customWidth="1"/>
    <col min="5616" max="5616" width="5.625" style="1" customWidth="1"/>
    <col min="5617" max="5849" width="9" style="1"/>
    <col min="5850" max="5850" width="3.625" style="1" customWidth="1"/>
    <col min="5851" max="5854" width="5.125" style="1" customWidth="1"/>
    <col min="5855" max="5855" width="9" style="1" customWidth="1"/>
    <col min="5856" max="5856" width="5" style="1" customWidth="1"/>
    <col min="5857" max="5857" width="9.875" style="1" customWidth="1"/>
    <col min="5858" max="5858" width="9.125" style="1" customWidth="1"/>
    <col min="5859" max="5859" width="9.875" style="1" customWidth="1"/>
    <col min="5860" max="5860" width="7.75" style="1" customWidth="1"/>
    <col min="5861" max="5862" width="17.125" style="1" customWidth="1"/>
    <col min="5863" max="5863" width="7.5" style="1" customWidth="1"/>
    <col min="5864" max="5865" width="16" style="1" customWidth="1"/>
    <col min="5866" max="5866" width="22.625" style="1" customWidth="1"/>
    <col min="5867" max="5867" width="14" style="1" customWidth="1"/>
    <col min="5868" max="5868" width="20" style="1" customWidth="1"/>
    <col min="5869" max="5869" width="32.5" style="1" customWidth="1"/>
    <col min="5870" max="5870" width="28.5" style="1" customWidth="1"/>
    <col min="5871" max="5871" width="7.875" style="1" customWidth="1"/>
    <col min="5872" max="5872" width="5.625" style="1" customWidth="1"/>
    <col min="5873" max="6105" width="9" style="1"/>
    <col min="6106" max="6106" width="3.625" style="1" customWidth="1"/>
    <col min="6107" max="6110" width="5.125" style="1" customWidth="1"/>
    <col min="6111" max="6111" width="9" style="1" customWidth="1"/>
    <col min="6112" max="6112" width="5" style="1" customWidth="1"/>
    <col min="6113" max="6113" width="9.875" style="1" customWidth="1"/>
    <col min="6114" max="6114" width="9.125" style="1" customWidth="1"/>
    <col min="6115" max="6115" width="9.875" style="1" customWidth="1"/>
    <col min="6116" max="6116" width="7.75" style="1" customWidth="1"/>
    <col min="6117" max="6118" width="17.125" style="1" customWidth="1"/>
    <col min="6119" max="6119" width="7.5" style="1" customWidth="1"/>
    <col min="6120" max="6121" width="16" style="1" customWidth="1"/>
    <col min="6122" max="6122" width="22.625" style="1" customWidth="1"/>
    <col min="6123" max="6123" width="14" style="1" customWidth="1"/>
    <col min="6124" max="6124" width="20" style="1" customWidth="1"/>
    <col min="6125" max="6125" width="32.5" style="1" customWidth="1"/>
    <col min="6126" max="6126" width="28.5" style="1" customWidth="1"/>
    <col min="6127" max="6127" width="7.875" style="1" customWidth="1"/>
    <col min="6128" max="6128" width="5.625" style="1" customWidth="1"/>
    <col min="6129" max="6361" width="9" style="1"/>
    <col min="6362" max="6362" width="3.625" style="1" customWidth="1"/>
    <col min="6363" max="6366" width="5.125" style="1" customWidth="1"/>
    <col min="6367" max="6367" width="9" style="1" customWidth="1"/>
    <col min="6368" max="6368" width="5" style="1" customWidth="1"/>
    <col min="6369" max="6369" width="9.875" style="1" customWidth="1"/>
    <col min="6370" max="6370" width="9.125" style="1" customWidth="1"/>
    <col min="6371" max="6371" width="9.875" style="1" customWidth="1"/>
    <col min="6372" max="6372" width="7.75" style="1" customWidth="1"/>
    <col min="6373" max="6374" width="17.125" style="1" customWidth="1"/>
    <col min="6375" max="6375" width="7.5" style="1" customWidth="1"/>
    <col min="6376" max="6377" width="16" style="1" customWidth="1"/>
    <col min="6378" max="6378" width="22.625" style="1" customWidth="1"/>
    <col min="6379" max="6379" width="14" style="1" customWidth="1"/>
    <col min="6380" max="6380" width="20" style="1" customWidth="1"/>
    <col min="6381" max="6381" width="32.5" style="1" customWidth="1"/>
    <col min="6382" max="6382" width="28.5" style="1" customWidth="1"/>
    <col min="6383" max="6383" width="7.875" style="1" customWidth="1"/>
    <col min="6384" max="6384" width="5.625" style="1" customWidth="1"/>
    <col min="6385" max="6617" width="9" style="1"/>
    <col min="6618" max="6618" width="3.625" style="1" customWidth="1"/>
    <col min="6619" max="6622" width="5.125" style="1" customWidth="1"/>
    <col min="6623" max="6623" width="9" style="1" customWidth="1"/>
    <col min="6624" max="6624" width="5" style="1" customWidth="1"/>
    <col min="6625" max="6625" width="9.875" style="1" customWidth="1"/>
    <col min="6626" max="6626" width="9.125" style="1" customWidth="1"/>
    <col min="6627" max="6627" width="9.875" style="1" customWidth="1"/>
    <col min="6628" max="6628" width="7.75" style="1" customWidth="1"/>
    <col min="6629" max="6630" width="17.125" style="1" customWidth="1"/>
    <col min="6631" max="6631" width="7.5" style="1" customWidth="1"/>
    <col min="6632" max="6633" width="16" style="1" customWidth="1"/>
    <col min="6634" max="6634" width="22.625" style="1" customWidth="1"/>
    <col min="6635" max="6635" width="14" style="1" customWidth="1"/>
    <col min="6636" max="6636" width="20" style="1" customWidth="1"/>
    <col min="6637" max="6637" width="32.5" style="1" customWidth="1"/>
    <col min="6638" max="6638" width="28.5" style="1" customWidth="1"/>
    <col min="6639" max="6639" width="7.875" style="1" customWidth="1"/>
    <col min="6640" max="6640" width="5.625" style="1" customWidth="1"/>
    <col min="6641" max="6873" width="9" style="1"/>
    <col min="6874" max="6874" width="3.625" style="1" customWidth="1"/>
    <col min="6875" max="6878" width="5.125" style="1" customWidth="1"/>
    <col min="6879" max="6879" width="9" style="1" customWidth="1"/>
    <col min="6880" max="6880" width="5" style="1" customWidth="1"/>
    <col min="6881" max="6881" width="9.875" style="1" customWidth="1"/>
    <col min="6882" max="6882" width="9.125" style="1" customWidth="1"/>
    <col min="6883" max="6883" width="9.875" style="1" customWidth="1"/>
    <col min="6884" max="6884" width="7.75" style="1" customWidth="1"/>
    <col min="6885" max="6886" width="17.125" style="1" customWidth="1"/>
    <col min="6887" max="6887" width="7.5" style="1" customWidth="1"/>
    <col min="6888" max="6889" width="16" style="1" customWidth="1"/>
    <col min="6890" max="6890" width="22.625" style="1" customWidth="1"/>
    <col min="6891" max="6891" width="14" style="1" customWidth="1"/>
    <col min="6892" max="6892" width="20" style="1" customWidth="1"/>
    <col min="6893" max="6893" width="32.5" style="1" customWidth="1"/>
    <col min="6894" max="6894" width="28.5" style="1" customWidth="1"/>
    <col min="6895" max="6895" width="7.875" style="1" customWidth="1"/>
    <col min="6896" max="6896" width="5.625" style="1" customWidth="1"/>
    <col min="6897" max="7129" width="9" style="1"/>
    <col min="7130" max="7130" width="3.625" style="1" customWidth="1"/>
    <col min="7131" max="7134" width="5.125" style="1" customWidth="1"/>
    <col min="7135" max="7135" width="9" style="1" customWidth="1"/>
    <col min="7136" max="7136" width="5" style="1" customWidth="1"/>
    <col min="7137" max="7137" width="9.875" style="1" customWidth="1"/>
    <col min="7138" max="7138" width="9.125" style="1" customWidth="1"/>
    <col min="7139" max="7139" width="9.875" style="1" customWidth="1"/>
    <col min="7140" max="7140" width="7.75" style="1" customWidth="1"/>
    <col min="7141" max="7142" width="17.125" style="1" customWidth="1"/>
    <col min="7143" max="7143" width="7.5" style="1" customWidth="1"/>
    <col min="7144" max="7145" width="16" style="1" customWidth="1"/>
    <col min="7146" max="7146" width="22.625" style="1" customWidth="1"/>
    <col min="7147" max="7147" width="14" style="1" customWidth="1"/>
    <col min="7148" max="7148" width="20" style="1" customWidth="1"/>
    <col min="7149" max="7149" width="32.5" style="1" customWidth="1"/>
    <col min="7150" max="7150" width="28.5" style="1" customWidth="1"/>
    <col min="7151" max="7151" width="7.875" style="1" customWidth="1"/>
    <col min="7152" max="7152" width="5.625" style="1" customWidth="1"/>
    <col min="7153" max="7385" width="9" style="1"/>
    <col min="7386" max="7386" width="3.625" style="1" customWidth="1"/>
    <col min="7387" max="7390" width="5.125" style="1" customWidth="1"/>
    <col min="7391" max="7391" width="9" style="1" customWidth="1"/>
    <col min="7392" max="7392" width="5" style="1" customWidth="1"/>
    <col min="7393" max="7393" width="9.875" style="1" customWidth="1"/>
    <col min="7394" max="7394" width="9.125" style="1" customWidth="1"/>
    <col min="7395" max="7395" width="9.875" style="1" customWidth="1"/>
    <col min="7396" max="7396" width="7.75" style="1" customWidth="1"/>
    <col min="7397" max="7398" width="17.125" style="1" customWidth="1"/>
    <col min="7399" max="7399" width="7.5" style="1" customWidth="1"/>
    <col min="7400" max="7401" width="16" style="1" customWidth="1"/>
    <col min="7402" max="7402" width="22.625" style="1" customWidth="1"/>
    <col min="7403" max="7403" width="14" style="1" customWidth="1"/>
    <col min="7404" max="7404" width="20" style="1" customWidth="1"/>
    <col min="7405" max="7405" width="32.5" style="1" customWidth="1"/>
    <col min="7406" max="7406" width="28.5" style="1" customWidth="1"/>
    <col min="7407" max="7407" width="7.875" style="1" customWidth="1"/>
    <col min="7408" max="7408" width="5.625" style="1" customWidth="1"/>
    <col min="7409" max="7641" width="9" style="1"/>
    <col min="7642" max="7642" width="3.625" style="1" customWidth="1"/>
    <col min="7643" max="7646" width="5.125" style="1" customWidth="1"/>
    <col min="7647" max="7647" width="9" style="1" customWidth="1"/>
    <col min="7648" max="7648" width="5" style="1" customWidth="1"/>
    <col min="7649" max="7649" width="9.875" style="1" customWidth="1"/>
    <col min="7650" max="7650" width="9.125" style="1" customWidth="1"/>
    <col min="7651" max="7651" width="9.875" style="1" customWidth="1"/>
    <col min="7652" max="7652" width="7.75" style="1" customWidth="1"/>
    <col min="7653" max="7654" width="17.125" style="1" customWidth="1"/>
    <col min="7655" max="7655" width="7.5" style="1" customWidth="1"/>
    <col min="7656" max="7657" width="16" style="1" customWidth="1"/>
    <col min="7658" max="7658" width="22.625" style="1" customWidth="1"/>
    <col min="7659" max="7659" width="14" style="1" customWidth="1"/>
    <col min="7660" max="7660" width="20" style="1" customWidth="1"/>
    <col min="7661" max="7661" width="32.5" style="1" customWidth="1"/>
    <col min="7662" max="7662" width="28.5" style="1" customWidth="1"/>
    <col min="7663" max="7663" width="7.875" style="1" customWidth="1"/>
    <col min="7664" max="7664" width="5.625" style="1" customWidth="1"/>
    <col min="7665" max="7897" width="9" style="1"/>
    <col min="7898" max="7898" width="3.625" style="1" customWidth="1"/>
    <col min="7899" max="7902" width="5.125" style="1" customWidth="1"/>
    <col min="7903" max="7903" width="9" style="1" customWidth="1"/>
    <col min="7904" max="7904" width="5" style="1" customWidth="1"/>
    <col min="7905" max="7905" width="9.875" style="1" customWidth="1"/>
    <col min="7906" max="7906" width="9.125" style="1" customWidth="1"/>
    <col min="7907" max="7907" width="9.875" style="1" customWidth="1"/>
    <col min="7908" max="7908" width="7.75" style="1" customWidth="1"/>
    <col min="7909" max="7910" width="17.125" style="1" customWidth="1"/>
    <col min="7911" max="7911" width="7.5" style="1" customWidth="1"/>
    <col min="7912" max="7913" width="16" style="1" customWidth="1"/>
    <col min="7914" max="7914" width="22.625" style="1" customWidth="1"/>
    <col min="7915" max="7915" width="14" style="1" customWidth="1"/>
    <col min="7916" max="7916" width="20" style="1" customWidth="1"/>
    <col min="7917" max="7917" width="32.5" style="1" customWidth="1"/>
    <col min="7918" max="7918" width="28.5" style="1" customWidth="1"/>
    <col min="7919" max="7919" width="7.875" style="1" customWidth="1"/>
    <col min="7920" max="7920" width="5.625" style="1" customWidth="1"/>
    <col min="7921" max="8153" width="9" style="1"/>
    <col min="8154" max="8154" width="3.625" style="1" customWidth="1"/>
    <col min="8155" max="8158" width="5.125" style="1" customWidth="1"/>
    <col min="8159" max="8159" width="9" style="1" customWidth="1"/>
    <col min="8160" max="8160" width="5" style="1" customWidth="1"/>
    <col min="8161" max="8161" width="9.875" style="1" customWidth="1"/>
    <col min="8162" max="8162" width="9.125" style="1" customWidth="1"/>
    <col min="8163" max="8163" width="9.875" style="1" customWidth="1"/>
    <col min="8164" max="8164" width="7.75" style="1" customWidth="1"/>
    <col min="8165" max="8166" width="17.125" style="1" customWidth="1"/>
    <col min="8167" max="8167" width="7.5" style="1" customWidth="1"/>
    <col min="8168" max="8169" width="16" style="1" customWidth="1"/>
    <col min="8170" max="8170" width="22.625" style="1" customWidth="1"/>
    <col min="8171" max="8171" width="14" style="1" customWidth="1"/>
    <col min="8172" max="8172" width="20" style="1" customWidth="1"/>
    <col min="8173" max="8173" width="32.5" style="1" customWidth="1"/>
    <col min="8174" max="8174" width="28.5" style="1" customWidth="1"/>
    <col min="8175" max="8175" width="7.875" style="1" customWidth="1"/>
    <col min="8176" max="8176" width="5.625" style="1" customWidth="1"/>
    <col min="8177" max="8409" width="9" style="1"/>
    <col min="8410" max="8410" width="3.625" style="1" customWidth="1"/>
    <col min="8411" max="8414" width="5.125" style="1" customWidth="1"/>
    <col min="8415" max="8415" width="9" style="1" customWidth="1"/>
    <col min="8416" max="8416" width="5" style="1" customWidth="1"/>
    <col min="8417" max="8417" width="9.875" style="1" customWidth="1"/>
    <col min="8418" max="8418" width="9.125" style="1" customWidth="1"/>
    <col min="8419" max="8419" width="9.875" style="1" customWidth="1"/>
    <col min="8420" max="8420" width="7.75" style="1" customWidth="1"/>
    <col min="8421" max="8422" width="17.125" style="1" customWidth="1"/>
    <col min="8423" max="8423" width="7.5" style="1" customWidth="1"/>
    <col min="8424" max="8425" width="16" style="1" customWidth="1"/>
    <col min="8426" max="8426" width="22.625" style="1" customWidth="1"/>
    <col min="8427" max="8427" width="14" style="1" customWidth="1"/>
    <col min="8428" max="8428" width="20" style="1" customWidth="1"/>
    <col min="8429" max="8429" width="32.5" style="1" customWidth="1"/>
    <col min="8430" max="8430" width="28.5" style="1" customWidth="1"/>
    <col min="8431" max="8431" width="7.875" style="1" customWidth="1"/>
    <col min="8432" max="8432" width="5.625" style="1" customWidth="1"/>
    <col min="8433" max="8665" width="9" style="1"/>
    <col min="8666" max="8666" width="3.625" style="1" customWidth="1"/>
    <col min="8667" max="8670" width="5.125" style="1" customWidth="1"/>
    <col min="8671" max="8671" width="9" style="1" customWidth="1"/>
    <col min="8672" max="8672" width="5" style="1" customWidth="1"/>
    <col min="8673" max="8673" width="9.875" style="1" customWidth="1"/>
    <col min="8674" max="8674" width="9.125" style="1" customWidth="1"/>
    <col min="8675" max="8675" width="9.875" style="1" customWidth="1"/>
    <col min="8676" max="8676" width="7.75" style="1" customWidth="1"/>
    <col min="8677" max="8678" width="17.125" style="1" customWidth="1"/>
    <col min="8679" max="8679" width="7.5" style="1" customWidth="1"/>
    <col min="8680" max="8681" width="16" style="1" customWidth="1"/>
    <col min="8682" max="8682" width="22.625" style="1" customWidth="1"/>
    <col min="8683" max="8683" width="14" style="1" customWidth="1"/>
    <col min="8684" max="8684" width="20" style="1" customWidth="1"/>
    <col min="8685" max="8685" width="32.5" style="1" customWidth="1"/>
    <col min="8686" max="8686" width="28.5" style="1" customWidth="1"/>
    <col min="8687" max="8687" width="7.875" style="1" customWidth="1"/>
    <col min="8688" max="8688" width="5.625" style="1" customWidth="1"/>
    <col min="8689" max="8921" width="9" style="1"/>
    <col min="8922" max="8922" width="3.625" style="1" customWidth="1"/>
    <col min="8923" max="8926" width="5.125" style="1" customWidth="1"/>
    <col min="8927" max="8927" width="9" style="1" customWidth="1"/>
    <col min="8928" max="8928" width="5" style="1" customWidth="1"/>
    <col min="8929" max="8929" width="9.875" style="1" customWidth="1"/>
    <col min="8930" max="8930" width="9.125" style="1" customWidth="1"/>
    <col min="8931" max="8931" width="9.875" style="1" customWidth="1"/>
    <col min="8932" max="8932" width="7.75" style="1" customWidth="1"/>
    <col min="8933" max="8934" width="17.125" style="1" customWidth="1"/>
    <col min="8935" max="8935" width="7.5" style="1" customWidth="1"/>
    <col min="8936" max="8937" width="16" style="1" customWidth="1"/>
    <col min="8938" max="8938" width="22.625" style="1" customWidth="1"/>
    <col min="8939" max="8939" width="14" style="1" customWidth="1"/>
    <col min="8940" max="8940" width="20" style="1" customWidth="1"/>
    <col min="8941" max="8941" width="32.5" style="1" customWidth="1"/>
    <col min="8942" max="8942" width="28.5" style="1" customWidth="1"/>
    <col min="8943" max="8943" width="7.875" style="1" customWidth="1"/>
    <col min="8944" max="8944" width="5.625" style="1" customWidth="1"/>
    <col min="8945" max="9177" width="9" style="1"/>
    <col min="9178" max="9178" width="3.625" style="1" customWidth="1"/>
    <col min="9179" max="9182" width="5.125" style="1" customWidth="1"/>
    <col min="9183" max="9183" width="9" style="1" customWidth="1"/>
    <col min="9184" max="9184" width="5" style="1" customWidth="1"/>
    <col min="9185" max="9185" width="9.875" style="1" customWidth="1"/>
    <col min="9186" max="9186" width="9.125" style="1" customWidth="1"/>
    <col min="9187" max="9187" width="9.875" style="1" customWidth="1"/>
    <col min="9188" max="9188" width="7.75" style="1" customWidth="1"/>
    <col min="9189" max="9190" width="17.125" style="1" customWidth="1"/>
    <col min="9191" max="9191" width="7.5" style="1" customWidth="1"/>
    <col min="9192" max="9193" width="16" style="1" customWidth="1"/>
    <col min="9194" max="9194" width="22.625" style="1" customWidth="1"/>
    <col min="9195" max="9195" width="14" style="1" customWidth="1"/>
    <col min="9196" max="9196" width="20" style="1" customWidth="1"/>
    <col min="9197" max="9197" width="32.5" style="1" customWidth="1"/>
    <col min="9198" max="9198" width="28.5" style="1" customWidth="1"/>
    <col min="9199" max="9199" width="7.875" style="1" customWidth="1"/>
    <col min="9200" max="9200" width="5.625" style="1" customWidth="1"/>
    <col min="9201" max="9433" width="9" style="1"/>
    <col min="9434" max="9434" width="3.625" style="1" customWidth="1"/>
    <col min="9435" max="9438" width="5.125" style="1" customWidth="1"/>
    <col min="9439" max="9439" width="9" style="1" customWidth="1"/>
    <col min="9440" max="9440" width="5" style="1" customWidth="1"/>
    <col min="9441" max="9441" width="9.875" style="1" customWidth="1"/>
    <col min="9442" max="9442" width="9.125" style="1" customWidth="1"/>
    <col min="9443" max="9443" width="9.875" style="1" customWidth="1"/>
    <col min="9444" max="9444" width="7.75" style="1" customWidth="1"/>
    <col min="9445" max="9446" width="17.125" style="1" customWidth="1"/>
    <col min="9447" max="9447" width="7.5" style="1" customWidth="1"/>
    <col min="9448" max="9449" width="16" style="1" customWidth="1"/>
    <col min="9450" max="9450" width="22.625" style="1" customWidth="1"/>
    <col min="9451" max="9451" width="14" style="1" customWidth="1"/>
    <col min="9452" max="9452" width="20" style="1" customWidth="1"/>
    <col min="9453" max="9453" width="32.5" style="1" customWidth="1"/>
    <col min="9454" max="9454" width="28.5" style="1" customWidth="1"/>
    <col min="9455" max="9455" width="7.875" style="1" customWidth="1"/>
    <col min="9456" max="9456" width="5.625" style="1" customWidth="1"/>
    <col min="9457" max="9689" width="9" style="1"/>
    <col min="9690" max="9690" width="3.625" style="1" customWidth="1"/>
    <col min="9691" max="9694" width="5.125" style="1" customWidth="1"/>
    <col min="9695" max="9695" width="9" style="1" customWidth="1"/>
    <col min="9696" max="9696" width="5" style="1" customWidth="1"/>
    <col min="9697" max="9697" width="9.875" style="1" customWidth="1"/>
    <col min="9698" max="9698" width="9.125" style="1" customWidth="1"/>
    <col min="9699" max="9699" width="9.875" style="1" customWidth="1"/>
    <col min="9700" max="9700" width="7.75" style="1" customWidth="1"/>
    <col min="9701" max="9702" width="17.125" style="1" customWidth="1"/>
    <col min="9703" max="9703" width="7.5" style="1" customWidth="1"/>
    <col min="9704" max="9705" width="16" style="1" customWidth="1"/>
    <col min="9706" max="9706" width="22.625" style="1" customWidth="1"/>
    <col min="9707" max="9707" width="14" style="1" customWidth="1"/>
    <col min="9708" max="9708" width="20" style="1" customWidth="1"/>
    <col min="9709" max="9709" width="32.5" style="1" customWidth="1"/>
    <col min="9710" max="9710" width="28.5" style="1" customWidth="1"/>
    <col min="9711" max="9711" width="7.875" style="1" customWidth="1"/>
    <col min="9712" max="9712" width="5.625" style="1" customWidth="1"/>
    <col min="9713" max="9945" width="9" style="1"/>
    <col min="9946" max="9946" width="3.625" style="1" customWidth="1"/>
    <col min="9947" max="9950" width="5.125" style="1" customWidth="1"/>
    <col min="9951" max="9951" width="9" style="1" customWidth="1"/>
    <col min="9952" max="9952" width="5" style="1" customWidth="1"/>
    <col min="9953" max="9953" width="9.875" style="1" customWidth="1"/>
    <col min="9954" max="9954" width="9.125" style="1" customWidth="1"/>
    <col min="9955" max="9955" width="9.875" style="1" customWidth="1"/>
    <col min="9956" max="9956" width="7.75" style="1" customWidth="1"/>
    <col min="9957" max="9958" width="17.125" style="1" customWidth="1"/>
    <col min="9959" max="9959" width="7.5" style="1" customWidth="1"/>
    <col min="9960" max="9961" width="16" style="1" customWidth="1"/>
    <col min="9962" max="9962" width="22.625" style="1" customWidth="1"/>
    <col min="9963" max="9963" width="14" style="1" customWidth="1"/>
    <col min="9964" max="9964" width="20" style="1" customWidth="1"/>
    <col min="9965" max="9965" width="32.5" style="1" customWidth="1"/>
    <col min="9966" max="9966" width="28.5" style="1" customWidth="1"/>
    <col min="9967" max="9967" width="7.875" style="1" customWidth="1"/>
    <col min="9968" max="9968" width="5.625" style="1" customWidth="1"/>
    <col min="9969" max="10201" width="9" style="1"/>
    <col min="10202" max="10202" width="3.625" style="1" customWidth="1"/>
    <col min="10203" max="10206" width="5.125" style="1" customWidth="1"/>
    <col min="10207" max="10207" width="9" style="1" customWidth="1"/>
    <col min="10208" max="10208" width="5" style="1" customWidth="1"/>
    <col min="10209" max="10209" width="9.875" style="1" customWidth="1"/>
    <col min="10210" max="10210" width="9.125" style="1" customWidth="1"/>
    <col min="10211" max="10211" width="9.875" style="1" customWidth="1"/>
    <col min="10212" max="10212" width="7.75" style="1" customWidth="1"/>
    <col min="10213" max="10214" width="17.125" style="1" customWidth="1"/>
    <col min="10215" max="10215" width="7.5" style="1" customWidth="1"/>
    <col min="10216" max="10217" width="16" style="1" customWidth="1"/>
    <col min="10218" max="10218" width="22.625" style="1" customWidth="1"/>
    <col min="10219" max="10219" width="14" style="1" customWidth="1"/>
    <col min="10220" max="10220" width="20" style="1" customWidth="1"/>
    <col min="10221" max="10221" width="32.5" style="1" customWidth="1"/>
    <col min="10222" max="10222" width="28.5" style="1" customWidth="1"/>
    <col min="10223" max="10223" width="7.875" style="1" customWidth="1"/>
    <col min="10224" max="10224" width="5.625" style="1" customWidth="1"/>
    <col min="10225" max="10457" width="9" style="1"/>
    <col min="10458" max="10458" width="3.625" style="1" customWidth="1"/>
    <col min="10459" max="10462" width="5.125" style="1" customWidth="1"/>
    <col min="10463" max="10463" width="9" style="1" customWidth="1"/>
    <col min="10464" max="10464" width="5" style="1" customWidth="1"/>
    <col min="10465" max="10465" width="9.875" style="1" customWidth="1"/>
    <col min="10466" max="10466" width="9.125" style="1" customWidth="1"/>
    <col min="10467" max="10467" width="9.875" style="1" customWidth="1"/>
    <col min="10468" max="10468" width="7.75" style="1" customWidth="1"/>
    <col min="10469" max="10470" width="17.125" style="1" customWidth="1"/>
    <col min="10471" max="10471" width="7.5" style="1" customWidth="1"/>
    <col min="10472" max="10473" width="16" style="1" customWidth="1"/>
    <col min="10474" max="10474" width="22.625" style="1" customWidth="1"/>
    <col min="10475" max="10475" width="14" style="1" customWidth="1"/>
    <col min="10476" max="10476" width="20" style="1" customWidth="1"/>
    <col min="10477" max="10477" width="32.5" style="1" customWidth="1"/>
    <col min="10478" max="10478" width="28.5" style="1" customWidth="1"/>
    <col min="10479" max="10479" width="7.875" style="1" customWidth="1"/>
    <col min="10480" max="10480" width="5.625" style="1" customWidth="1"/>
    <col min="10481" max="10713" width="9" style="1"/>
    <col min="10714" max="10714" width="3.625" style="1" customWidth="1"/>
    <col min="10715" max="10718" width="5.125" style="1" customWidth="1"/>
    <col min="10719" max="10719" width="9" style="1" customWidth="1"/>
    <col min="10720" max="10720" width="5" style="1" customWidth="1"/>
    <col min="10721" max="10721" width="9.875" style="1" customWidth="1"/>
    <col min="10722" max="10722" width="9.125" style="1" customWidth="1"/>
    <col min="10723" max="10723" width="9.875" style="1" customWidth="1"/>
    <col min="10724" max="10724" width="7.75" style="1" customWidth="1"/>
    <col min="10725" max="10726" width="17.125" style="1" customWidth="1"/>
    <col min="10727" max="10727" width="7.5" style="1" customWidth="1"/>
    <col min="10728" max="10729" width="16" style="1" customWidth="1"/>
    <col min="10730" max="10730" width="22.625" style="1" customWidth="1"/>
    <col min="10731" max="10731" width="14" style="1" customWidth="1"/>
    <col min="10732" max="10732" width="20" style="1" customWidth="1"/>
    <col min="10733" max="10733" width="32.5" style="1" customWidth="1"/>
    <col min="10734" max="10734" width="28.5" style="1" customWidth="1"/>
    <col min="10735" max="10735" width="7.875" style="1" customWidth="1"/>
    <col min="10736" max="10736" width="5.625" style="1" customWidth="1"/>
    <col min="10737" max="10969" width="9" style="1"/>
    <col min="10970" max="10970" width="3.625" style="1" customWidth="1"/>
    <col min="10971" max="10974" width="5.125" style="1" customWidth="1"/>
    <col min="10975" max="10975" width="9" style="1" customWidth="1"/>
    <col min="10976" max="10976" width="5" style="1" customWidth="1"/>
    <col min="10977" max="10977" width="9.875" style="1" customWidth="1"/>
    <col min="10978" max="10978" width="9.125" style="1" customWidth="1"/>
    <col min="10979" max="10979" width="9.875" style="1" customWidth="1"/>
    <col min="10980" max="10980" width="7.75" style="1" customWidth="1"/>
    <col min="10981" max="10982" width="17.125" style="1" customWidth="1"/>
    <col min="10983" max="10983" width="7.5" style="1" customWidth="1"/>
    <col min="10984" max="10985" width="16" style="1" customWidth="1"/>
    <col min="10986" max="10986" width="22.625" style="1" customWidth="1"/>
    <col min="10987" max="10987" width="14" style="1" customWidth="1"/>
    <col min="10988" max="10988" width="20" style="1" customWidth="1"/>
    <col min="10989" max="10989" width="32.5" style="1" customWidth="1"/>
    <col min="10990" max="10990" width="28.5" style="1" customWidth="1"/>
    <col min="10991" max="10991" width="7.875" style="1" customWidth="1"/>
    <col min="10992" max="10992" width="5.625" style="1" customWidth="1"/>
    <col min="10993" max="11225" width="9" style="1"/>
    <col min="11226" max="11226" width="3.625" style="1" customWidth="1"/>
    <col min="11227" max="11230" width="5.125" style="1" customWidth="1"/>
    <col min="11231" max="11231" width="9" style="1" customWidth="1"/>
    <col min="11232" max="11232" width="5" style="1" customWidth="1"/>
    <col min="11233" max="11233" width="9.875" style="1" customWidth="1"/>
    <col min="11234" max="11234" width="9.125" style="1" customWidth="1"/>
    <col min="11235" max="11235" width="9.875" style="1" customWidth="1"/>
    <col min="11236" max="11236" width="7.75" style="1" customWidth="1"/>
    <col min="11237" max="11238" width="17.125" style="1" customWidth="1"/>
    <col min="11239" max="11239" width="7.5" style="1" customWidth="1"/>
    <col min="11240" max="11241" width="16" style="1" customWidth="1"/>
    <col min="11242" max="11242" width="22.625" style="1" customWidth="1"/>
    <col min="11243" max="11243" width="14" style="1" customWidth="1"/>
    <col min="11244" max="11244" width="20" style="1" customWidth="1"/>
    <col min="11245" max="11245" width="32.5" style="1" customWidth="1"/>
    <col min="11246" max="11246" width="28.5" style="1" customWidth="1"/>
    <col min="11247" max="11247" width="7.875" style="1" customWidth="1"/>
    <col min="11248" max="11248" width="5.625" style="1" customWidth="1"/>
    <col min="11249" max="11481" width="9" style="1"/>
    <col min="11482" max="11482" width="3.625" style="1" customWidth="1"/>
    <col min="11483" max="11486" width="5.125" style="1" customWidth="1"/>
    <col min="11487" max="11487" width="9" style="1" customWidth="1"/>
    <col min="11488" max="11488" width="5" style="1" customWidth="1"/>
    <col min="11489" max="11489" width="9.875" style="1" customWidth="1"/>
    <col min="11490" max="11490" width="9.125" style="1" customWidth="1"/>
    <col min="11491" max="11491" width="9.875" style="1" customWidth="1"/>
    <col min="11492" max="11492" width="7.75" style="1" customWidth="1"/>
    <col min="11493" max="11494" width="17.125" style="1" customWidth="1"/>
    <col min="11495" max="11495" width="7.5" style="1" customWidth="1"/>
    <col min="11496" max="11497" width="16" style="1" customWidth="1"/>
    <col min="11498" max="11498" width="22.625" style="1" customWidth="1"/>
    <col min="11499" max="11499" width="14" style="1" customWidth="1"/>
    <col min="11500" max="11500" width="20" style="1" customWidth="1"/>
    <col min="11501" max="11501" width="32.5" style="1" customWidth="1"/>
    <col min="11502" max="11502" width="28.5" style="1" customWidth="1"/>
    <col min="11503" max="11503" width="7.875" style="1" customWidth="1"/>
    <col min="11504" max="11504" width="5.625" style="1" customWidth="1"/>
    <col min="11505" max="11737" width="9" style="1"/>
    <col min="11738" max="11738" width="3.625" style="1" customWidth="1"/>
    <col min="11739" max="11742" width="5.125" style="1" customWidth="1"/>
    <col min="11743" max="11743" width="9" style="1" customWidth="1"/>
    <col min="11744" max="11744" width="5" style="1" customWidth="1"/>
    <col min="11745" max="11745" width="9.875" style="1" customWidth="1"/>
    <col min="11746" max="11746" width="9.125" style="1" customWidth="1"/>
    <col min="11747" max="11747" width="9.875" style="1" customWidth="1"/>
    <col min="11748" max="11748" width="7.75" style="1" customWidth="1"/>
    <col min="11749" max="11750" width="17.125" style="1" customWidth="1"/>
    <col min="11751" max="11751" width="7.5" style="1" customWidth="1"/>
    <col min="11752" max="11753" width="16" style="1" customWidth="1"/>
    <col min="11754" max="11754" width="22.625" style="1" customWidth="1"/>
    <col min="11755" max="11755" width="14" style="1" customWidth="1"/>
    <col min="11756" max="11756" width="20" style="1" customWidth="1"/>
    <col min="11757" max="11757" width="32.5" style="1" customWidth="1"/>
    <col min="11758" max="11758" width="28.5" style="1" customWidth="1"/>
    <col min="11759" max="11759" width="7.875" style="1" customWidth="1"/>
    <col min="11760" max="11760" width="5.625" style="1" customWidth="1"/>
    <col min="11761" max="11993" width="9" style="1"/>
    <col min="11994" max="11994" width="3.625" style="1" customWidth="1"/>
    <col min="11995" max="11998" width="5.125" style="1" customWidth="1"/>
    <col min="11999" max="11999" width="9" style="1" customWidth="1"/>
    <col min="12000" max="12000" width="5" style="1" customWidth="1"/>
    <col min="12001" max="12001" width="9.875" style="1" customWidth="1"/>
    <col min="12002" max="12002" width="9.125" style="1" customWidth="1"/>
    <col min="12003" max="12003" width="9.875" style="1" customWidth="1"/>
    <col min="12004" max="12004" width="7.75" style="1" customWidth="1"/>
    <col min="12005" max="12006" width="17.125" style="1" customWidth="1"/>
    <col min="12007" max="12007" width="7.5" style="1" customWidth="1"/>
    <col min="12008" max="12009" width="16" style="1" customWidth="1"/>
    <col min="12010" max="12010" width="22.625" style="1" customWidth="1"/>
    <col min="12011" max="12011" width="14" style="1" customWidth="1"/>
    <col min="12012" max="12012" width="20" style="1" customWidth="1"/>
    <col min="12013" max="12013" width="32.5" style="1" customWidth="1"/>
    <col min="12014" max="12014" width="28.5" style="1" customWidth="1"/>
    <col min="12015" max="12015" width="7.875" style="1" customWidth="1"/>
    <col min="12016" max="12016" width="5.625" style="1" customWidth="1"/>
    <col min="12017" max="12249" width="9" style="1"/>
    <col min="12250" max="12250" width="3.625" style="1" customWidth="1"/>
    <col min="12251" max="12254" width="5.125" style="1" customWidth="1"/>
    <col min="12255" max="12255" width="9" style="1" customWidth="1"/>
    <col min="12256" max="12256" width="5" style="1" customWidth="1"/>
    <col min="12257" max="12257" width="9.875" style="1" customWidth="1"/>
    <col min="12258" max="12258" width="9.125" style="1" customWidth="1"/>
    <col min="12259" max="12259" width="9.875" style="1" customWidth="1"/>
    <col min="12260" max="12260" width="7.75" style="1" customWidth="1"/>
    <col min="12261" max="12262" width="17.125" style="1" customWidth="1"/>
    <col min="12263" max="12263" width="7.5" style="1" customWidth="1"/>
    <col min="12264" max="12265" width="16" style="1" customWidth="1"/>
    <col min="12266" max="12266" width="22.625" style="1" customWidth="1"/>
    <col min="12267" max="12267" width="14" style="1" customWidth="1"/>
    <col min="12268" max="12268" width="20" style="1" customWidth="1"/>
    <col min="12269" max="12269" width="32.5" style="1" customWidth="1"/>
    <col min="12270" max="12270" width="28.5" style="1" customWidth="1"/>
    <col min="12271" max="12271" width="7.875" style="1" customWidth="1"/>
    <col min="12272" max="12272" width="5.625" style="1" customWidth="1"/>
    <col min="12273" max="12505" width="9" style="1"/>
    <col min="12506" max="12506" width="3.625" style="1" customWidth="1"/>
    <col min="12507" max="12510" width="5.125" style="1" customWidth="1"/>
    <col min="12511" max="12511" width="9" style="1" customWidth="1"/>
    <col min="12512" max="12512" width="5" style="1" customWidth="1"/>
    <col min="12513" max="12513" width="9.875" style="1" customWidth="1"/>
    <col min="12514" max="12514" width="9.125" style="1" customWidth="1"/>
    <col min="12515" max="12515" width="9.875" style="1" customWidth="1"/>
    <col min="12516" max="12516" width="7.75" style="1" customWidth="1"/>
    <col min="12517" max="12518" width="17.125" style="1" customWidth="1"/>
    <col min="12519" max="12519" width="7.5" style="1" customWidth="1"/>
    <col min="12520" max="12521" width="16" style="1" customWidth="1"/>
    <col min="12522" max="12522" width="22.625" style="1" customWidth="1"/>
    <col min="12523" max="12523" width="14" style="1" customWidth="1"/>
    <col min="12524" max="12524" width="20" style="1" customWidth="1"/>
    <col min="12525" max="12525" width="32.5" style="1" customWidth="1"/>
    <col min="12526" max="12526" width="28.5" style="1" customWidth="1"/>
    <col min="12527" max="12527" width="7.875" style="1" customWidth="1"/>
    <col min="12528" max="12528" width="5.625" style="1" customWidth="1"/>
    <col min="12529" max="12761" width="9" style="1"/>
    <col min="12762" max="12762" width="3.625" style="1" customWidth="1"/>
    <col min="12763" max="12766" width="5.125" style="1" customWidth="1"/>
    <col min="12767" max="12767" width="9" style="1" customWidth="1"/>
    <col min="12768" max="12768" width="5" style="1" customWidth="1"/>
    <col min="12769" max="12769" width="9.875" style="1" customWidth="1"/>
    <col min="12770" max="12770" width="9.125" style="1" customWidth="1"/>
    <col min="12771" max="12771" width="9.875" style="1" customWidth="1"/>
    <col min="12772" max="12772" width="7.75" style="1" customWidth="1"/>
    <col min="12773" max="12774" width="17.125" style="1" customWidth="1"/>
    <col min="12775" max="12775" width="7.5" style="1" customWidth="1"/>
    <col min="12776" max="12777" width="16" style="1" customWidth="1"/>
    <col min="12778" max="12778" width="22.625" style="1" customWidth="1"/>
    <col min="12779" max="12779" width="14" style="1" customWidth="1"/>
    <col min="12780" max="12780" width="20" style="1" customWidth="1"/>
    <col min="12781" max="12781" width="32.5" style="1" customWidth="1"/>
    <col min="12782" max="12782" width="28.5" style="1" customWidth="1"/>
    <col min="12783" max="12783" width="7.875" style="1" customWidth="1"/>
    <col min="12784" max="12784" width="5.625" style="1" customWidth="1"/>
    <col min="12785" max="13017" width="9" style="1"/>
    <col min="13018" max="13018" width="3.625" style="1" customWidth="1"/>
    <col min="13019" max="13022" width="5.125" style="1" customWidth="1"/>
    <col min="13023" max="13023" width="9" style="1" customWidth="1"/>
    <col min="13024" max="13024" width="5" style="1" customWidth="1"/>
    <col min="13025" max="13025" width="9.875" style="1" customWidth="1"/>
    <col min="13026" max="13026" width="9.125" style="1" customWidth="1"/>
    <col min="13027" max="13027" width="9.875" style="1" customWidth="1"/>
    <col min="13028" max="13028" width="7.75" style="1" customWidth="1"/>
    <col min="13029" max="13030" width="17.125" style="1" customWidth="1"/>
    <col min="13031" max="13031" width="7.5" style="1" customWidth="1"/>
    <col min="13032" max="13033" width="16" style="1" customWidth="1"/>
    <col min="13034" max="13034" width="22.625" style="1" customWidth="1"/>
    <col min="13035" max="13035" width="14" style="1" customWidth="1"/>
    <col min="13036" max="13036" width="20" style="1" customWidth="1"/>
    <col min="13037" max="13037" width="32.5" style="1" customWidth="1"/>
    <col min="13038" max="13038" width="28.5" style="1" customWidth="1"/>
    <col min="13039" max="13039" width="7.875" style="1" customWidth="1"/>
    <col min="13040" max="13040" width="5.625" style="1" customWidth="1"/>
    <col min="13041" max="13273" width="9" style="1"/>
    <col min="13274" max="13274" width="3.625" style="1" customWidth="1"/>
    <col min="13275" max="13278" width="5.125" style="1" customWidth="1"/>
    <col min="13279" max="13279" width="9" style="1" customWidth="1"/>
    <col min="13280" max="13280" width="5" style="1" customWidth="1"/>
    <col min="13281" max="13281" width="9.875" style="1" customWidth="1"/>
    <col min="13282" max="13282" width="9.125" style="1" customWidth="1"/>
    <col min="13283" max="13283" width="9.875" style="1" customWidth="1"/>
    <col min="13284" max="13284" width="7.75" style="1" customWidth="1"/>
    <col min="13285" max="13286" width="17.125" style="1" customWidth="1"/>
    <col min="13287" max="13287" width="7.5" style="1" customWidth="1"/>
    <col min="13288" max="13289" width="16" style="1" customWidth="1"/>
    <col min="13290" max="13290" width="22.625" style="1" customWidth="1"/>
    <col min="13291" max="13291" width="14" style="1" customWidth="1"/>
    <col min="13292" max="13292" width="20" style="1" customWidth="1"/>
    <col min="13293" max="13293" width="32.5" style="1" customWidth="1"/>
    <col min="13294" max="13294" width="28.5" style="1" customWidth="1"/>
    <col min="13295" max="13295" width="7.875" style="1" customWidth="1"/>
    <col min="13296" max="13296" width="5.625" style="1" customWidth="1"/>
    <col min="13297" max="13529" width="9" style="1"/>
    <col min="13530" max="13530" width="3.625" style="1" customWidth="1"/>
    <col min="13531" max="13534" width="5.125" style="1" customWidth="1"/>
    <col min="13535" max="13535" width="9" style="1" customWidth="1"/>
    <col min="13536" max="13536" width="5" style="1" customWidth="1"/>
    <col min="13537" max="13537" width="9.875" style="1" customWidth="1"/>
    <col min="13538" max="13538" width="9.125" style="1" customWidth="1"/>
    <col min="13539" max="13539" width="9.875" style="1" customWidth="1"/>
    <col min="13540" max="13540" width="7.75" style="1" customWidth="1"/>
    <col min="13541" max="13542" width="17.125" style="1" customWidth="1"/>
    <col min="13543" max="13543" width="7.5" style="1" customWidth="1"/>
    <col min="13544" max="13545" width="16" style="1" customWidth="1"/>
    <col min="13546" max="13546" width="22.625" style="1" customWidth="1"/>
    <col min="13547" max="13547" width="14" style="1" customWidth="1"/>
    <col min="13548" max="13548" width="20" style="1" customWidth="1"/>
    <col min="13549" max="13549" width="32.5" style="1" customWidth="1"/>
    <col min="13550" max="13550" width="28.5" style="1" customWidth="1"/>
    <col min="13551" max="13551" width="7.875" style="1" customWidth="1"/>
    <col min="13552" max="13552" width="5.625" style="1" customWidth="1"/>
    <col min="13553" max="13785" width="9" style="1"/>
    <col min="13786" max="13786" width="3.625" style="1" customWidth="1"/>
    <col min="13787" max="13790" width="5.125" style="1" customWidth="1"/>
    <col min="13791" max="13791" width="9" style="1" customWidth="1"/>
    <col min="13792" max="13792" width="5" style="1" customWidth="1"/>
    <col min="13793" max="13793" width="9.875" style="1" customWidth="1"/>
    <col min="13794" max="13794" width="9.125" style="1" customWidth="1"/>
    <col min="13795" max="13795" width="9.875" style="1" customWidth="1"/>
    <col min="13796" max="13796" width="7.75" style="1" customWidth="1"/>
    <col min="13797" max="13798" width="17.125" style="1" customWidth="1"/>
    <col min="13799" max="13799" width="7.5" style="1" customWidth="1"/>
    <col min="13800" max="13801" width="16" style="1" customWidth="1"/>
    <col min="13802" max="13802" width="22.625" style="1" customWidth="1"/>
    <col min="13803" max="13803" width="14" style="1" customWidth="1"/>
    <col min="13804" max="13804" width="20" style="1" customWidth="1"/>
    <col min="13805" max="13805" width="32.5" style="1" customWidth="1"/>
    <col min="13806" max="13806" width="28.5" style="1" customWidth="1"/>
    <col min="13807" max="13807" width="7.875" style="1" customWidth="1"/>
    <col min="13808" max="13808" width="5.625" style="1" customWidth="1"/>
    <col min="13809" max="14041" width="9" style="1"/>
    <col min="14042" max="14042" width="3.625" style="1" customWidth="1"/>
    <col min="14043" max="14046" width="5.125" style="1" customWidth="1"/>
    <col min="14047" max="14047" width="9" style="1" customWidth="1"/>
    <col min="14048" max="14048" width="5" style="1" customWidth="1"/>
    <col min="14049" max="14049" width="9.875" style="1" customWidth="1"/>
    <col min="14050" max="14050" width="9.125" style="1" customWidth="1"/>
    <col min="14051" max="14051" width="9.875" style="1" customWidth="1"/>
    <col min="14052" max="14052" width="7.75" style="1" customWidth="1"/>
    <col min="14053" max="14054" width="17.125" style="1" customWidth="1"/>
    <col min="14055" max="14055" width="7.5" style="1" customWidth="1"/>
    <col min="14056" max="14057" width="16" style="1" customWidth="1"/>
    <col min="14058" max="14058" width="22.625" style="1" customWidth="1"/>
    <col min="14059" max="14059" width="14" style="1" customWidth="1"/>
    <col min="14060" max="14060" width="20" style="1" customWidth="1"/>
    <col min="14061" max="14061" width="32.5" style="1" customWidth="1"/>
    <col min="14062" max="14062" width="28.5" style="1" customWidth="1"/>
    <col min="14063" max="14063" width="7.875" style="1" customWidth="1"/>
    <col min="14064" max="14064" width="5.625" style="1" customWidth="1"/>
    <col min="14065" max="14297" width="9" style="1"/>
    <col min="14298" max="14298" width="3.625" style="1" customWidth="1"/>
    <col min="14299" max="14302" width="5.125" style="1" customWidth="1"/>
    <col min="14303" max="14303" width="9" style="1" customWidth="1"/>
    <col min="14304" max="14304" width="5" style="1" customWidth="1"/>
    <col min="14305" max="14305" width="9.875" style="1" customWidth="1"/>
    <col min="14306" max="14306" width="9.125" style="1" customWidth="1"/>
    <col min="14307" max="14307" width="9.875" style="1" customWidth="1"/>
    <col min="14308" max="14308" width="7.75" style="1" customWidth="1"/>
    <col min="14309" max="14310" width="17.125" style="1" customWidth="1"/>
    <col min="14311" max="14311" width="7.5" style="1" customWidth="1"/>
    <col min="14312" max="14313" width="16" style="1" customWidth="1"/>
    <col min="14314" max="14314" width="22.625" style="1" customWidth="1"/>
    <col min="14315" max="14315" width="14" style="1" customWidth="1"/>
    <col min="14316" max="14316" width="20" style="1" customWidth="1"/>
    <col min="14317" max="14317" width="32.5" style="1" customWidth="1"/>
    <col min="14318" max="14318" width="28.5" style="1" customWidth="1"/>
    <col min="14319" max="14319" width="7.875" style="1" customWidth="1"/>
    <col min="14320" max="14320" width="5.625" style="1" customWidth="1"/>
    <col min="14321" max="14553" width="9" style="1"/>
    <col min="14554" max="14554" width="3.625" style="1" customWidth="1"/>
    <col min="14555" max="14558" width="5.125" style="1" customWidth="1"/>
    <col min="14559" max="14559" width="9" style="1" customWidth="1"/>
    <col min="14560" max="14560" width="5" style="1" customWidth="1"/>
    <col min="14561" max="14561" width="9.875" style="1" customWidth="1"/>
    <col min="14562" max="14562" width="9.125" style="1" customWidth="1"/>
    <col min="14563" max="14563" width="9.875" style="1" customWidth="1"/>
    <col min="14564" max="14564" width="7.75" style="1" customWidth="1"/>
    <col min="14565" max="14566" width="17.125" style="1" customWidth="1"/>
    <col min="14567" max="14567" width="7.5" style="1" customWidth="1"/>
    <col min="14568" max="14569" width="16" style="1" customWidth="1"/>
    <col min="14570" max="14570" width="22.625" style="1" customWidth="1"/>
    <col min="14571" max="14571" width="14" style="1" customWidth="1"/>
    <col min="14572" max="14572" width="20" style="1" customWidth="1"/>
    <col min="14573" max="14573" width="32.5" style="1" customWidth="1"/>
    <col min="14574" max="14574" width="28.5" style="1" customWidth="1"/>
    <col min="14575" max="14575" width="7.875" style="1" customWidth="1"/>
    <col min="14576" max="14576" width="5.625" style="1" customWidth="1"/>
    <col min="14577" max="14809" width="9" style="1"/>
    <col min="14810" max="14810" width="3.625" style="1" customWidth="1"/>
    <col min="14811" max="14814" width="5.125" style="1" customWidth="1"/>
    <col min="14815" max="14815" width="9" style="1" customWidth="1"/>
    <col min="14816" max="14816" width="5" style="1" customWidth="1"/>
    <col min="14817" max="14817" width="9.875" style="1" customWidth="1"/>
    <col min="14818" max="14818" width="9.125" style="1" customWidth="1"/>
    <col min="14819" max="14819" width="9.875" style="1" customWidth="1"/>
    <col min="14820" max="14820" width="7.75" style="1" customWidth="1"/>
    <col min="14821" max="14822" width="17.125" style="1" customWidth="1"/>
    <col min="14823" max="14823" width="7.5" style="1" customWidth="1"/>
    <col min="14824" max="14825" width="16" style="1" customWidth="1"/>
    <col min="14826" max="14826" width="22.625" style="1" customWidth="1"/>
    <col min="14827" max="14827" width="14" style="1" customWidth="1"/>
    <col min="14828" max="14828" width="20" style="1" customWidth="1"/>
    <col min="14829" max="14829" width="32.5" style="1" customWidth="1"/>
    <col min="14830" max="14830" width="28.5" style="1" customWidth="1"/>
    <col min="14831" max="14831" width="7.875" style="1" customWidth="1"/>
    <col min="14832" max="14832" width="5.625" style="1" customWidth="1"/>
    <col min="14833" max="15065" width="9" style="1"/>
    <col min="15066" max="15066" width="3.625" style="1" customWidth="1"/>
    <col min="15067" max="15070" width="5.125" style="1" customWidth="1"/>
    <col min="15071" max="15071" width="9" style="1" customWidth="1"/>
    <col min="15072" max="15072" width="5" style="1" customWidth="1"/>
    <col min="15073" max="15073" width="9.875" style="1" customWidth="1"/>
    <col min="15074" max="15074" width="9.125" style="1" customWidth="1"/>
    <col min="15075" max="15075" width="9.875" style="1" customWidth="1"/>
    <col min="15076" max="15076" width="7.75" style="1" customWidth="1"/>
    <col min="15077" max="15078" width="17.125" style="1" customWidth="1"/>
    <col min="15079" max="15079" width="7.5" style="1" customWidth="1"/>
    <col min="15080" max="15081" width="16" style="1" customWidth="1"/>
    <col min="15082" max="15082" width="22.625" style="1" customWidth="1"/>
    <col min="15083" max="15083" width="14" style="1" customWidth="1"/>
    <col min="15084" max="15084" width="20" style="1" customWidth="1"/>
    <col min="15085" max="15085" width="32.5" style="1" customWidth="1"/>
    <col min="15086" max="15086" width="28.5" style="1" customWidth="1"/>
    <col min="15087" max="15087" width="7.875" style="1" customWidth="1"/>
    <col min="15088" max="15088" width="5.625" style="1" customWidth="1"/>
    <col min="15089" max="15321" width="9" style="1"/>
    <col min="15322" max="15322" width="3.625" style="1" customWidth="1"/>
    <col min="15323" max="15326" width="5.125" style="1" customWidth="1"/>
    <col min="15327" max="15327" width="9" style="1" customWidth="1"/>
    <col min="15328" max="15328" width="5" style="1" customWidth="1"/>
    <col min="15329" max="15329" width="9.875" style="1" customWidth="1"/>
    <col min="15330" max="15330" width="9.125" style="1" customWidth="1"/>
    <col min="15331" max="15331" width="9.875" style="1" customWidth="1"/>
    <col min="15332" max="15332" width="7.75" style="1" customWidth="1"/>
    <col min="15333" max="15334" width="17.125" style="1" customWidth="1"/>
    <col min="15335" max="15335" width="7.5" style="1" customWidth="1"/>
    <col min="15336" max="15337" width="16" style="1" customWidth="1"/>
    <col min="15338" max="15338" width="22.625" style="1" customWidth="1"/>
    <col min="15339" max="15339" width="14" style="1" customWidth="1"/>
    <col min="15340" max="15340" width="20" style="1" customWidth="1"/>
    <col min="15341" max="15341" width="32.5" style="1" customWidth="1"/>
    <col min="15342" max="15342" width="28.5" style="1" customWidth="1"/>
    <col min="15343" max="15343" width="7.875" style="1" customWidth="1"/>
    <col min="15344" max="15344" width="5.625" style="1" customWidth="1"/>
    <col min="15345" max="15577" width="9" style="1"/>
    <col min="15578" max="15578" width="3.625" style="1" customWidth="1"/>
    <col min="15579" max="15582" width="5.125" style="1" customWidth="1"/>
    <col min="15583" max="15583" width="9" style="1" customWidth="1"/>
    <col min="15584" max="15584" width="5" style="1" customWidth="1"/>
    <col min="15585" max="15585" width="9.875" style="1" customWidth="1"/>
    <col min="15586" max="15586" width="9.125" style="1" customWidth="1"/>
    <col min="15587" max="15587" width="9.875" style="1" customWidth="1"/>
    <col min="15588" max="15588" width="7.75" style="1" customWidth="1"/>
    <col min="15589" max="15590" width="17.125" style="1" customWidth="1"/>
    <col min="15591" max="15591" width="7.5" style="1" customWidth="1"/>
    <col min="15592" max="15593" width="16" style="1" customWidth="1"/>
    <col min="15594" max="15594" width="22.625" style="1" customWidth="1"/>
    <col min="15595" max="15595" width="14" style="1" customWidth="1"/>
    <col min="15596" max="15596" width="20" style="1" customWidth="1"/>
    <col min="15597" max="15597" width="32.5" style="1" customWidth="1"/>
    <col min="15598" max="15598" width="28.5" style="1" customWidth="1"/>
    <col min="15599" max="15599" width="7.875" style="1" customWidth="1"/>
    <col min="15600" max="15600" width="5.625" style="1" customWidth="1"/>
    <col min="15601" max="15833" width="9" style="1"/>
    <col min="15834" max="15834" width="3.625" style="1" customWidth="1"/>
    <col min="15835" max="15838" width="5.125" style="1" customWidth="1"/>
    <col min="15839" max="15839" width="9" style="1" customWidth="1"/>
    <col min="15840" max="15840" width="5" style="1" customWidth="1"/>
    <col min="15841" max="15841" width="9.875" style="1" customWidth="1"/>
    <col min="15842" max="15842" width="9.125" style="1" customWidth="1"/>
    <col min="15843" max="15843" width="9.875" style="1" customWidth="1"/>
    <col min="15844" max="15844" width="7.75" style="1" customWidth="1"/>
    <col min="15845" max="15846" width="17.125" style="1" customWidth="1"/>
    <col min="15847" max="15847" width="7.5" style="1" customWidth="1"/>
    <col min="15848" max="15849" width="16" style="1" customWidth="1"/>
    <col min="15850" max="15850" width="22.625" style="1" customWidth="1"/>
    <col min="15851" max="15851" width="14" style="1" customWidth="1"/>
    <col min="15852" max="15852" width="20" style="1" customWidth="1"/>
    <col min="15853" max="15853" width="32.5" style="1" customWidth="1"/>
    <col min="15854" max="15854" width="28.5" style="1" customWidth="1"/>
    <col min="15855" max="15855" width="7.875" style="1" customWidth="1"/>
    <col min="15856" max="15856" width="5.625" style="1" customWidth="1"/>
    <col min="15857" max="16089" width="9" style="1"/>
    <col min="16090" max="16090" width="3.625" style="1" customWidth="1"/>
    <col min="16091" max="16094" width="5.125" style="1" customWidth="1"/>
    <col min="16095" max="16095" width="9" style="1" customWidth="1"/>
    <col min="16096" max="16096" width="5" style="1" customWidth="1"/>
    <col min="16097" max="16097" width="9.875" style="1" customWidth="1"/>
    <col min="16098" max="16098" width="9.125" style="1" customWidth="1"/>
    <col min="16099" max="16099" width="9.875" style="1" customWidth="1"/>
    <col min="16100" max="16100" width="7.75" style="1" customWidth="1"/>
    <col min="16101" max="16102" width="17.125" style="1" customWidth="1"/>
    <col min="16103" max="16103" width="7.5" style="1" customWidth="1"/>
    <col min="16104" max="16105" width="16" style="1" customWidth="1"/>
    <col min="16106" max="16106" width="22.625" style="1" customWidth="1"/>
    <col min="16107" max="16107" width="14" style="1" customWidth="1"/>
    <col min="16108" max="16108" width="20" style="1" customWidth="1"/>
    <col min="16109" max="16109" width="32.5" style="1" customWidth="1"/>
    <col min="16110" max="16110" width="28.5" style="1" customWidth="1"/>
    <col min="16111" max="16111" width="7.875" style="1" customWidth="1"/>
    <col min="16112" max="16112" width="5.625" style="1" customWidth="1"/>
    <col min="16113" max="16378" width="9" style="1"/>
    <col min="16379" max="16379" width="9" style="1" customWidth="1"/>
    <col min="16380" max="16384" width="9" style="1"/>
  </cols>
  <sheetData>
    <row r="1" spans="1:6" ht="30.75" customHeight="1" x14ac:dyDescent="0.15">
      <c r="A1" s="14" t="s">
        <v>3</v>
      </c>
      <c r="B1" s="15"/>
      <c r="C1" s="15"/>
      <c r="D1" s="15"/>
      <c r="E1" s="15"/>
    </row>
    <row r="2" spans="1:6" ht="54" customHeight="1" x14ac:dyDescent="0.15">
      <c r="A2" s="16" t="s">
        <v>5</v>
      </c>
      <c r="B2" s="16"/>
      <c r="C2" s="16"/>
      <c r="D2" s="16"/>
      <c r="E2" s="16"/>
      <c r="F2" s="16"/>
    </row>
    <row r="3" spans="1:6" s="3" customFormat="1" ht="45" customHeight="1" x14ac:dyDescent="0.15">
      <c r="A3" s="5" t="s">
        <v>0</v>
      </c>
      <c r="B3" s="5" t="s">
        <v>1</v>
      </c>
      <c r="C3" s="6" t="s">
        <v>2</v>
      </c>
      <c r="D3" s="5" t="s">
        <v>4</v>
      </c>
      <c r="E3" s="5" t="s">
        <v>6</v>
      </c>
      <c r="F3" s="9" t="s">
        <v>7</v>
      </c>
    </row>
    <row r="4" spans="1:6" s="13" customFormat="1" ht="39.950000000000003" customHeight="1" x14ac:dyDescent="0.15">
      <c r="A4" s="7">
        <v>1</v>
      </c>
      <c r="B4" s="10" t="s">
        <v>13</v>
      </c>
      <c r="C4" s="10" t="s">
        <v>12</v>
      </c>
      <c r="D4" s="12" t="s">
        <v>8</v>
      </c>
      <c r="E4" s="11">
        <v>93</v>
      </c>
      <c r="F4" s="5"/>
    </row>
    <row r="5" spans="1:6" s="13" customFormat="1" ht="39.950000000000003" customHeight="1" x14ac:dyDescent="0.15">
      <c r="A5" s="7">
        <v>2</v>
      </c>
      <c r="B5" s="10" t="s">
        <v>14</v>
      </c>
      <c r="C5" s="10" t="s">
        <v>12</v>
      </c>
      <c r="D5" s="12" t="s">
        <v>9</v>
      </c>
      <c r="E5" s="11">
        <v>86.5</v>
      </c>
      <c r="F5" s="5"/>
    </row>
    <row r="6" spans="1:6" s="13" customFormat="1" ht="39.950000000000003" customHeight="1" x14ac:dyDescent="0.15">
      <c r="A6" s="7">
        <v>3</v>
      </c>
      <c r="B6" s="10" t="s">
        <v>15</v>
      </c>
      <c r="C6" s="10" t="s">
        <v>12</v>
      </c>
      <c r="D6" s="12" t="s">
        <v>10</v>
      </c>
      <c r="E6" s="11">
        <v>85.5</v>
      </c>
      <c r="F6" s="5"/>
    </row>
    <row r="7" spans="1:6" s="8" customFormat="1" ht="63.75" customHeight="1" x14ac:dyDescent="0.15">
      <c r="A7" s="17" t="s">
        <v>11</v>
      </c>
      <c r="B7" s="17"/>
      <c r="C7" s="17"/>
      <c r="D7" s="17"/>
      <c r="E7" s="17"/>
      <c r="F7" s="17"/>
    </row>
  </sheetData>
  <mergeCells count="3">
    <mergeCell ref="A1:E1"/>
    <mergeCell ref="A2:F2"/>
    <mergeCell ref="A7:F7"/>
  </mergeCells>
  <phoneticPr fontId="1" type="noConversion"/>
  <dataValidations disablePrompts="1" count="1">
    <dataValidation type="list" allowBlank="1" showInputMessage="1" showErrorMessage="1" sqref="WUF982494:WUF1048576 WKJ982494:WKJ1048576 WAN982494:WAN1048576 VQR982494:VQR1048576 VGV982494:VGV1048576 UWZ982494:UWZ1048576 UND982494:UND1048576 UDH982494:UDH1048576 TTL982494:TTL1048576 TJP982494:TJP1048576 SZT982494:SZT1048576 SPX982494:SPX1048576 SGB982494:SGB1048576 RWF982494:RWF1048576 RMJ982494:RMJ1048576 RCN982494:RCN1048576 QSR982494:QSR1048576 QIV982494:QIV1048576 PYZ982494:PYZ1048576 PPD982494:PPD1048576 PFH982494:PFH1048576 OVL982494:OVL1048576 OLP982494:OLP1048576 OBT982494:OBT1048576 NRX982494:NRX1048576 NIB982494:NIB1048576 MYF982494:MYF1048576 MOJ982494:MOJ1048576 MEN982494:MEN1048576 LUR982494:LUR1048576 LKV982494:LKV1048576 LAZ982494:LAZ1048576 KRD982494:KRD1048576 KHH982494:KHH1048576 JXL982494:JXL1048576 JNP982494:JNP1048576 JDT982494:JDT1048576 ITX982494:ITX1048576 IKB982494:IKB1048576 IAF982494:IAF1048576 HQJ982494:HQJ1048576 HGN982494:HGN1048576 GWR982494:GWR1048576 GMV982494:GMV1048576 GCZ982494:GCZ1048576 FTD982494:FTD1048576 FJH982494:FJH1048576 EZL982494:EZL1048576 EPP982494:EPP1048576 EFT982494:EFT1048576 DVX982494:DVX1048576 DMB982494:DMB1048576 DCF982494:DCF1048576 CSJ982494:CSJ1048576 CIN982494:CIN1048576 BYR982494:BYR1048576 BOV982494:BOV1048576 BEZ982494:BEZ1048576 AVD982494:AVD1048576 ALH982494:ALH1048576 ABL982494:ABL1048576 RP982494:RP1048576 HT982494:HT1048576 WUF916958:WUF982492 WKJ916958:WKJ982492 WAN916958:WAN982492 VQR916958:VQR982492 VGV916958:VGV982492 UWZ916958:UWZ982492 UND916958:UND982492 UDH916958:UDH982492 TTL916958:TTL982492 TJP916958:TJP982492 SZT916958:SZT982492 SPX916958:SPX982492 SGB916958:SGB982492 RWF916958:RWF982492 RMJ916958:RMJ982492 RCN916958:RCN982492 QSR916958:QSR982492 QIV916958:QIV982492 PYZ916958:PYZ982492 PPD916958:PPD982492 PFH916958:PFH982492 OVL916958:OVL982492 OLP916958:OLP982492 OBT916958:OBT982492 NRX916958:NRX982492 NIB916958:NIB982492 MYF916958:MYF982492 MOJ916958:MOJ982492 MEN916958:MEN982492 LUR916958:LUR982492 LKV916958:LKV982492 LAZ916958:LAZ982492 KRD916958:KRD982492 KHH916958:KHH982492 JXL916958:JXL982492 JNP916958:JNP982492 JDT916958:JDT982492 ITX916958:ITX982492 IKB916958:IKB982492 IAF916958:IAF982492 HQJ916958:HQJ982492 HGN916958:HGN982492 GWR916958:GWR982492 GMV916958:GMV982492 GCZ916958:GCZ982492 FTD916958:FTD982492 FJH916958:FJH982492 EZL916958:EZL982492 EPP916958:EPP982492 EFT916958:EFT982492 DVX916958:DVX982492 DMB916958:DMB982492 DCF916958:DCF982492 CSJ916958:CSJ982492 CIN916958:CIN982492 BYR916958:BYR982492 BOV916958:BOV982492 BEZ916958:BEZ982492 AVD916958:AVD982492 ALH916958:ALH982492 ABL916958:ABL982492 RP916958:RP982492 HT916958:HT982492 WUF851422:WUF916956 WKJ851422:WKJ916956 WAN851422:WAN916956 VQR851422:VQR916956 VGV851422:VGV916956 UWZ851422:UWZ916956 UND851422:UND916956 UDH851422:UDH916956 TTL851422:TTL916956 TJP851422:TJP916956 SZT851422:SZT916956 SPX851422:SPX916956 SGB851422:SGB916956 RWF851422:RWF916956 RMJ851422:RMJ916956 RCN851422:RCN916956 QSR851422:QSR916956 QIV851422:QIV916956 PYZ851422:PYZ916956 PPD851422:PPD916956 PFH851422:PFH916956 OVL851422:OVL916956 OLP851422:OLP916956 OBT851422:OBT916956 NRX851422:NRX916956 NIB851422:NIB916956 MYF851422:MYF916956 MOJ851422:MOJ916956 MEN851422:MEN916956 LUR851422:LUR916956 LKV851422:LKV916956 LAZ851422:LAZ916956 KRD851422:KRD916956 KHH851422:KHH916956 JXL851422:JXL916956 JNP851422:JNP916956 JDT851422:JDT916956 ITX851422:ITX916956 IKB851422:IKB916956 IAF851422:IAF916956 HQJ851422:HQJ916956 HGN851422:HGN916956 GWR851422:GWR916956 GMV851422:GMV916956 GCZ851422:GCZ916956 FTD851422:FTD916956 FJH851422:FJH916956 EZL851422:EZL916956 EPP851422:EPP916956 EFT851422:EFT916956 DVX851422:DVX916956 DMB851422:DMB916956 DCF851422:DCF916956 CSJ851422:CSJ916956 CIN851422:CIN916956 BYR851422:BYR916956 BOV851422:BOV916956 BEZ851422:BEZ916956 AVD851422:AVD916956 ALH851422:ALH916956 ABL851422:ABL916956 RP851422:RP916956 HT851422:HT916956 WUF785886:WUF851420 WKJ785886:WKJ851420 WAN785886:WAN851420 VQR785886:VQR851420 VGV785886:VGV851420 UWZ785886:UWZ851420 UND785886:UND851420 UDH785886:UDH851420 TTL785886:TTL851420 TJP785886:TJP851420 SZT785886:SZT851420 SPX785886:SPX851420 SGB785886:SGB851420 RWF785886:RWF851420 RMJ785886:RMJ851420 RCN785886:RCN851420 QSR785886:QSR851420 QIV785886:QIV851420 PYZ785886:PYZ851420 PPD785886:PPD851420 PFH785886:PFH851420 OVL785886:OVL851420 OLP785886:OLP851420 OBT785886:OBT851420 NRX785886:NRX851420 NIB785886:NIB851420 MYF785886:MYF851420 MOJ785886:MOJ851420 MEN785886:MEN851420 LUR785886:LUR851420 LKV785886:LKV851420 LAZ785886:LAZ851420 KRD785886:KRD851420 KHH785886:KHH851420 JXL785886:JXL851420 JNP785886:JNP851420 JDT785886:JDT851420 ITX785886:ITX851420 IKB785886:IKB851420 IAF785886:IAF851420 HQJ785886:HQJ851420 HGN785886:HGN851420 GWR785886:GWR851420 GMV785886:GMV851420 GCZ785886:GCZ851420 FTD785886:FTD851420 FJH785886:FJH851420 EZL785886:EZL851420 EPP785886:EPP851420 EFT785886:EFT851420 DVX785886:DVX851420 DMB785886:DMB851420 DCF785886:DCF851420 CSJ785886:CSJ851420 CIN785886:CIN851420 BYR785886:BYR851420 BOV785886:BOV851420 BEZ785886:BEZ851420 AVD785886:AVD851420 ALH785886:ALH851420 ABL785886:ABL851420 RP785886:RP851420 HT785886:HT851420 WUF720350:WUF785884 WKJ720350:WKJ785884 WAN720350:WAN785884 VQR720350:VQR785884 VGV720350:VGV785884 UWZ720350:UWZ785884 UND720350:UND785884 UDH720350:UDH785884 TTL720350:TTL785884 TJP720350:TJP785884 SZT720350:SZT785884 SPX720350:SPX785884 SGB720350:SGB785884 RWF720350:RWF785884 RMJ720350:RMJ785884 RCN720350:RCN785884 QSR720350:QSR785884 QIV720350:QIV785884 PYZ720350:PYZ785884 PPD720350:PPD785884 PFH720350:PFH785884 OVL720350:OVL785884 OLP720350:OLP785884 OBT720350:OBT785884 NRX720350:NRX785884 NIB720350:NIB785884 MYF720350:MYF785884 MOJ720350:MOJ785884 MEN720350:MEN785884 LUR720350:LUR785884 LKV720350:LKV785884 LAZ720350:LAZ785884 KRD720350:KRD785884 KHH720350:KHH785884 JXL720350:JXL785884 JNP720350:JNP785884 JDT720350:JDT785884 ITX720350:ITX785884 IKB720350:IKB785884 IAF720350:IAF785884 HQJ720350:HQJ785884 HGN720350:HGN785884 GWR720350:GWR785884 GMV720350:GMV785884 GCZ720350:GCZ785884 FTD720350:FTD785884 FJH720350:FJH785884 EZL720350:EZL785884 EPP720350:EPP785884 EFT720350:EFT785884 DVX720350:DVX785884 DMB720350:DMB785884 DCF720350:DCF785884 CSJ720350:CSJ785884 CIN720350:CIN785884 BYR720350:BYR785884 BOV720350:BOV785884 BEZ720350:BEZ785884 AVD720350:AVD785884 ALH720350:ALH785884 ABL720350:ABL785884 RP720350:RP785884 HT720350:HT785884 WUF654814:WUF720348 WKJ654814:WKJ720348 WAN654814:WAN720348 VQR654814:VQR720348 VGV654814:VGV720348 UWZ654814:UWZ720348 UND654814:UND720348 UDH654814:UDH720348 TTL654814:TTL720348 TJP654814:TJP720348 SZT654814:SZT720348 SPX654814:SPX720348 SGB654814:SGB720348 RWF654814:RWF720348 RMJ654814:RMJ720348 RCN654814:RCN720348 QSR654814:QSR720348 QIV654814:QIV720348 PYZ654814:PYZ720348 PPD654814:PPD720348 PFH654814:PFH720348 OVL654814:OVL720348 OLP654814:OLP720348 OBT654814:OBT720348 NRX654814:NRX720348 NIB654814:NIB720348 MYF654814:MYF720348 MOJ654814:MOJ720348 MEN654814:MEN720348 LUR654814:LUR720348 LKV654814:LKV720348 LAZ654814:LAZ720348 KRD654814:KRD720348 KHH654814:KHH720348 JXL654814:JXL720348 JNP654814:JNP720348 JDT654814:JDT720348 ITX654814:ITX720348 IKB654814:IKB720348 IAF654814:IAF720348 HQJ654814:HQJ720348 HGN654814:HGN720348 GWR654814:GWR720348 GMV654814:GMV720348 GCZ654814:GCZ720348 FTD654814:FTD720348 FJH654814:FJH720348 EZL654814:EZL720348 EPP654814:EPP720348 EFT654814:EFT720348 DVX654814:DVX720348 DMB654814:DMB720348 DCF654814:DCF720348 CSJ654814:CSJ720348 CIN654814:CIN720348 BYR654814:BYR720348 BOV654814:BOV720348 BEZ654814:BEZ720348 AVD654814:AVD720348 ALH654814:ALH720348 ABL654814:ABL720348 RP654814:RP720348 HT654814:HT720348 WUF589278:WUF654812 WKJ589278:WKJ654812 WAN589278:WAN654812 VQR589278:VQR654812 VGV589278:VGV654812 UWZ589278:UWZ654812 UND589278:UND654812 UDH589278:UDH654812 TTL589278:TTL654812 TJP589278:TJP654812 SZT589278:SZT654812 SPX589278:SPX654812 SGB589278:SGB654812 RWF589278:RWF654812 RMJ589278:RMJ654812 RCN589278:RCN654812 QSR589278:QSR654812 QIV589278:QIV654812 PYZ589278:PYZ654812 PPD589278:PPD654812 PFH589278:PFH654812 OVL589278:OVL654812 OLP589278:OLP654812 OBT589278:OBT654812 NRX589278:NRX654812 NIB589278:NIB654812 MYF589278:MYF654812 MOJ589278:MOJ654812 MEN589278:MEN654812 LUR589278:LUR654812 LKV589278:LKV654812 LAZ589278:LAZ654812 KRD589278:KRD654812 KHH589278:KHH654812 JXL589278:JXL654812 JNP589278:JNP654812 JDT589278:JDT654812 ITX589278:ITX654812 IKB589278:IKB654812 IAF589278:IAF654812 HQJ589278:HQJ654812 HGN589278:HGN654812 GWR589278:GWR654812 GMV589278:GMV654812 GCZ589278:GCZ654812 FTD589278:FTD654812 FJH589278:FJH654812 EZL589278:EZL654812 EPP589278:EPP654812 EFT589278:EFT654812 DVX589278:DVX654812 DMB589278:DMB654812 DCF589278:DCF654812 CSJ589278:CSJ654812 CIN589278:CIN654812 BYR589278:BYR654812 BOV589278:BOV654812 BEZ589278:BEZ654812 AVD589278:AVD654812 ALH589278:ALH654812 ABL589278:ABL654812 RP589278:RP654812 HT589278:HT654812 WUF523742:WUF589276 WKJ523742:WKJ589276 WAN523742:WAN589276 VQR523742:VQR589276 VGV523742:VGV589276 UWZ523742:UWZ589276 UND523742:UND589276 UDH523742:UDH589276 TTL523742:TTL589276 TJP523742:TJP589276 SZT523742:SZT589276 SPX523742:SPX589276 SGB523742:SGB589276 RWF523742:RWF589276 RMJ523742:RMJ589276 RCN523742:RCN589276 QSR523742:QSR589276 QIV523742:QIV589276 PYZ523742:PYZ589276 PPD523742:PPD589276 PFH523742:PFH589276 OVL523742:OVL589276 OLP523742:OLP589276 OBT523742:OBT589276 NRX523742:NRX589276 NIB523742:NIB589276 MYF523742:MYF589276 MOJ523742:MOJ589276 MEN523742:MEN589276 LUR523742:LUR589276 LKV523742:LKV589276 LAZ523742:LAZ589276 KRD523742:KRD589276 KHH523742:KHH589276 JXL523742:JXL589276 JNP523742:JNP589276 JDT523742:JDT589276 ITX523742:ITX589276 IKB523742:IKB589276 IAF523742:IAF589276 HQJ523742:HQJ589276 HGN523742:HGN589276 GWR523742:GWR589276 GMV523742:GMV589276 GCZ523742:GCZ589276 FTD523742:FTD589276 FJH523742:FJH589276 EZL523742:EZL589276 EPP523742:EPP589276 EFT523742:EFT589276 DVX523742:DVX589276 DMB523742:DMB589276 DCF523742:DCF589276 CSJ523742:CSJ589276 CIN523742:CIN589276 BYR523742:BYR589276 BOV523742:BOV589276 BEZ523742:BEZ589276 AVD523742:AVD589276 ALH523742:ALH589276 ABL523742:ABL589276 RP523742:RP589276 HT523742:HT589276 WUF458206:WUF523740 WKJ458206:WKJ523740 WAN458206:WAN523740 VQR458206:VQR523740 VGV458206:VGV523740 UWZ458206:UWZ523740 UND458206:UND523740 UDH458206:UDH523740 TTL458206:TTL523740 TJP458206:TJP523740 SZT458206:SZT523740 SPX458206:SPX523740 SGB458206:SGB523740 RWF458206:RWF523740 RMJ458206:RMJ523740 RCN458206:RCN523740 QSR458206:QSR523740 QIV458206:QIV523740 PYZ458206:PYZ523740 PPD458206:PPD523740 PFH458206:PFH523740 OVL458206:OVL523740 OLP458206:OLP523740 OBT458206:OBT523740 NRX458206:NRX523740 NIB458206:NIB523740 MYF458206:MYF523740 MOJ458206:MOJ523740 MEN458206:MEN523740 LUR458206:LUR523740 LKV458206:LKV523740 LAZ458206:LAZ523740 KRD458206:KRD523740 KHH458206:KHH523740 JXL458206:JXL523740 JNP458206:JNP523740 JDT458206:JDT523740 ITX458206:ITX523740 IKB458206:IKB523740 IAF458206:IAF523740 HQJ458206:HQJ523740 HGN458206:HGN523740 GWR458206:GWR523740 GMV458206:GMV523740 GCZ458206:GCZ523740 FTD458206:FTD523740 FJH458206:FJH523740 EZL458206:EZL523740 EPP458206:EPP523740 EFT458206:EFT523740 DVX458206:DVX523740 DMB458206:DMB523740 DCF458206:DCF523740 CSJ458206:CSJ523740 CIN458206:CIN523740 BYR458206:BYR523740 BOV458206:BOV523740 BEZ458206:BEZ523740 AVD458206:AVD523740 ALH458206:ALH523740 ABL458206:ABL523740 RP458206:RP523740 HT458206:HT523740 WUF392670:WUF458204 WKJ392670:WKJ458204 WAN392670:WAN458204 VQR392670:VQR458204 VGV392670:VGV458204 UWZ392670:UWZ458204 UND392670:UND458204 UDH392670:UDH458204 TTL392670:TTL458204 TJP392670:TJP458204 SZT392670:SZT458204 SPX392670:SPX458204 SGB392670:SGB458204 RWF392670:RWF458204 RMJ392670:RMJ458204 RCN392670:RCN458204 QSR392670:QSR458204 QIV392670:QIV458204 PYZ392670:PYZ458204 PPD392670:PPD458204 PFH392670:PFH458204 OVL392670:OVL458204 OLP392670:OLP458204 OBT392670:OBT458204 NRX392670:NRX458204 NIB392670:NIB458204 MYF392670:MYF458204 MOJ392670:MOJ458204 MEN392670:MEN458204 LUR392670:LUR458204 LKV392670:LKV458204 LAZ392670:LAZ458204 KRD392670:KRD458204 KHH392670:KHH458204 JXL392670:JXL458204 JNP392670:JNP458204 JDT392670:JDT458204 ITX392670:ITX458204 IKB392670:IKB458204 IAF392670:IAF458204 HQJ392670:HQJ458204 HGN392670:HGN458204 GWR392670:GWR458204 GMV392670:GMV458204 GCZ392670:GCZ458204 FTD392670:FTD458204 FJH392670:FJH458204 EZL392670:EZL458204 EPP392670:EPP458204 EFT392670:EFT458204 DVX392670:DVX458204 DMB392670:DMB458204 DCF392670:DCF458204 CSJ392670:CSJ458204 CIN392670:CIN458204 BYR392670:BYR458204 BOV392670:BOV458204 BEZ392670:BEZ458204 AVD392670:AVD458204 ALH392670:ALH458204 ABL392670:ABL458204 RP392670:RP458204 HT392670:HT458204 WUF327134:WUF392668 WKJ327134:WKJ392668 WAN327134:WAN392668 VQR327134:VQR392668 VGV327134:VGV392668 UWZ327134:UWZ392668 UND327134:UND392668 UDH327134:UDH392668 TTL327134:TTL392668 TJP327134:TJP392668 SZT327134:SZT392668 SPX327134:SPX392668 SGB327134:SGB392668 RWF327134:RWF392668 RMJ327134:RMJ392668 RCN327134:RCN392668 QSR327134:QSR392668 QIV327134:QIV392668 PYZ327134:PYZ392668 PPD327134:PPD392668 PFH327134:PFH392668 OVL327134:OVL392668 OLP327134:OLP392668 OBT327134:OBT392668 NRX327134:NRX392668 NIB327134:NIB392668 MYF327134:MYF392668 MOJ327134:MOJ392668 MEN327134:MEN392668 LUR327134:LUR392668 LKV327134:LKV392668 LAZ327134:LAZ392668 KRD327134:KRD392668 KHH327134:KHH392668 JXL327134:JXL392668 JNP327134:JNP392668 JDT327134:JDT392668 ITX327134:ITX392668 IKB327134:IKB392668 IAF327134:IAF392668 HQJ327134:HQJ392668 HGN327134:HGN392668 GWR327134:GWR392668 GMV327134:GMV392668 GCZ327134:GCZ392668 FTD327134:FTD392668 FJH327134:FJH392668 EZL327134:EZL392668 EPP327134:EPP392668 EFT327134:EFT392668 DVX327134:DVX392668 DMB327134:DMB392668 DCF327134:DCF392668 CSJ327134:CSJ392668 CIN327134:CIN392668 BYR327134:BYR392668 BOV327134:BOV392668 BEZ327134:BEZ392668 AVD327134:AVD392668 ALH327134:ALH392668 ABL327134:ABL392668 RP327134:RP392668 HT327134:HT392668 WUF261598:WUF327132 WKJ261598:WKJ327132 WAN261598:WAN327132 VQR261598:VQR327132 VGV261598:VGV327132 UWZ261598:UWZ327132 UND261598:UND327132 UDH261598:UDH327132 TTL261598:TTL327132 TJP261598:TJP327132 SZT261598:SZT327132 SPX261598:SPX327132 SGB261598:SGB327132 RWF261598:RWF327132 RMJ261598:RMJ327132 RCN261598:RCN327132 QSR261598:QSR327132 QIV261598:QIV327132 PYZ261598:PYZ327132 PPD261598:PPD327132 PFH261598:PFH327132 OVL261598:OVL327132 OLP261598:OLP327132 OBT261598:OBT327132 NRX261598:NRX327132 NIB261598:NIB327132 MYF261598:MYF327132 MOJ261598:MOJ327132 MEN261598:MEN327132 LUR261598:LUR327132 LKV261598:LKV327132 LAZ261598:LAZ327132 KRD261598:KRD327132 KHH261598:KHH327132 JXL261598:JXL327132 JNP261598:JNP327132 JDT261598:JDT327132 ITX261598:ITX327132 IKB261598:IKB327132 IAF261598:IAF327132 HQJ261598:HQJ327132 HGN261598:HGN327132 GWR261598:GWR327132 GMV261598:GMV327132 GCZ261598:GCZ327132 FTD261598:FTD327132 FJH261598:FJH327132 EZL261598:EZL327132 EPP261598:EPP327132 EFT261598:EFT327132 DVX261598:DVX327132 DMB261598:DMB327132 DCF261598:DCF327132 CSJ261598:CSJ327132 CIN261598:CIN327132 BYR261598:BYR327132 BOV261598:BOV327132 BEZ261598:BEZ327132 AVD261598:AVD327132 ALH261598:ALH327132 ABL261598:ABL327132 RP261598:RP327132 HT261598:HT327132 WUF196062:WUF261596 WKJ196062:WKJ261596 WAN196062:WAN261596 VQR196062:VQR261596 VGV196062:VGV261596 UWZ196062:UWZ261596 UND196062:UND261596 UDH196062:UDH261596 TTL196062:TTL261596 TJP196062:TJP261596 SZT196062:SZT261596 SPX196062:SPX261596 SGB196062:SGB261596 RWF196062:RWF261596 RMJ196062:RMJ261596 RCN196062:RCN261596 QSR196062:QSR261596 QIV196062:QIV261596 PYZ196062:PYZ261596 PPD196062:PPD261596 PFH196062:PFH261596 OVL196062:OVL261596 OLP196062:OLP261596 OBT196062:OBT261596 NRX196062:NRX261596 NIB196062:NIB261596 MYF196062:MYF261596 MOJ196062:MOJ261596 MEN196062:MEN261596 LUR196062:LUR261596 LKV196062:LKV261596 LAZ196062:LAZ261596 KRD196062:KRD261596 KHH196062:KHH261596 JXL196062:JXL261596 JNP196062:JNP261596 JDT196062:JDT261596 ITX196062:ITX261596 IKB196062:IKB261596 IAF196062:IAF261596 HQJ196062:HQJ261596 HGN196062:HGN261596 GWR196062:GWR261596 GMV196062:GMV261596 GCZ196062:GCZ261596 FTD196062:FTD261596 FJH196062:FJH261596 EZL196062:EZL261596 EPP196062:EPP261596 EFT196062:EFT261596 DVX196062:DVX261596 DMB196062:DMB261596 DCF196062:DCF261596 CSJ196062:CSJ261596 CIN196062:CIN261596 BYR196062:BYR261596 BOV196062:BOV261596 BEZ196062:BEZ261596 AVD196062:AVD261596 ALH196062:ALH261596 ABL196062:ABL261596 RP196062:RP261596 HT196062:HT261596 WUF130526:WUF196060 WKJ130526:WKJ196060 WAN130526:WAN196060 VQR130526:VQR196060 VGV130526:VGV196060 UWZ130526:UWZ196060 UND130526:UND196060 UDH130526:UDH196060 TTL130526:TTL196060 TJP130526:TJP196060 SZT130526:SZT196060 SPX130526:SPX196060 SGB130526:SGB196060 RWF130526:RWF196060 RMJ130526:RMJ196060 RCN130526:RCN196060 QSR130526:QSR196060 QIV130526:QIV196060 PYZ130526:PYZ196060 PPD130526:PPD196060 PFH130526:PFH196060 OVL130526:OVL196060 OLP130526:OLP196060 OBT130526:OBT196060 NRX130526:NRX196060 NIB130526:NIB196060 MYF130526:MYF196060 MOJ130526:MOJ196060 MEN130526:MEN196060 LUR130526:LUR196060 LKV130526:LKV196060 LAZ130526:LAZ196060 KRD130526:KRD196060 KHH130526:KHH196060 JXL130526:JXL196060 JNP130526:JNP196060 JDT130526:JDT196060 ITX130526:ITX196060 IKB130526:IKB196060 IAF130526:IAF196060 HQJ130526:HQJ196060 HGN130526:HGN196060 GWR130526:GWR196060 GMV130526:GMV196060 GCZ130526:GCZ196060 FTD130526:FTD196060 FJH130526:FJH196060 EZL130526:EZL196060 EPP130526:EPP196060 EFT130526:EFT196060 DVX130526:DVX196060 DMB130526:DMB196060 DCF130526:DCF196060 CSJ130526:CSJ196060 CIN130526:CIN196060 BYR130526:BYR196060 BOV130526:BOV196060 BEZ130526:BEZ196060 AVD130526:AVD196060 ALH130526:ALH196060 ABL130526:ABL196060 RP130526:RP196060 HT130526:HT196060 WUF64990:WUF130524 WKJ64990:WKJ130524 WAN64990:WAN130524 VQR64990:VQR130524 VGV64990:VGV130524 UWZ64990:UWZ130524 UND64990:UND130524 UDH64990:UDH130524 TTL64990:TTL130524 TJP64990:TJP130524 SZT64990:SZT130524 SPX64990:SPX130524 SGB64990:SGB130524 RWF64990:RWF130524 RMJ64990:RMJ130524 RCN64990:RCN130524 QSR64990:QSR130524 QIV64990:QIV130524 PYZ64990:PYZ130524 PPD64990:PPD130524 PFH64990:PFH130524 OVL64990:OVL130524 OLP64990:OLP130524 OBT64990:OBT130524 NRX64990:NRX130524 NIB64990:NIB130524 MYF64990:MYF130524 MOJ64990:MOJ130524 MEN64990:MEN130524 LUR64990:LUR130524 LKV64990:LKV130524 LAZ64990:LAZ130524 KRD64990:KRD130524 KHH64990:KHH130524 JXL64990:JXL130524 JNP64990:JNP130524 JDT64990:JDT130524 ITX64990:ITX130524 IKB64990:IKB130524 IAF64990:IAF130524 HQJ64990:HQJ130524 HGN64990:HGN130524 GWR64990:GWR130524 GMV64990:GMV130524 GCZ64990:GCZ130524 FTD64990:FTD130524 FJH64990:FJH130524 EZL64990:EZL130524 EPP64990:EPP130524 EFT64990:EFT130524 DVX64990:DVX130524 DMB64990:DMB130524 DCF64990:DCF130524 CSJ64990:CSJ130524 CIN64990:CIN130524 BYR64990:BYR130524 BOV64990:BOV130524 BEZ64990:BEZ130524 AVD64990:AVD130524 ALH64990:ALH130524 ABL64990:ABL130524 RP64990:RP130524 HT64990:HT130524 WUI982494:WUI1048576 WKM982494:WKM1048576 WAQ982494:WAQ1048576 VQU982494:VQU1048576 VGY982494:VGY1048576 UXC982494:UXC1048576 UNG982494:UNG1048576 UDK982494:UDK1048576 TTO982494:TTO1048576 TJS982494:TJS1048576 SZW982494:SZW1048576 SQA982494:SQA1048576 SGE982494:SGE1048576 RWI982494:RWI1048576 RMM982494:RMM1048576 RCQ982494:RCQ1048576 QSU982494:QSU1048576 QIY982494:QIY1048576 PZC982494:PZC1048576 PPG982494:PPG1048576 PFK982494:PFK1048576 OVO982494:OVO1048576 OLS982494:OLS1048576 OBW982494:OBW1048576 NSA982494:NSA1048576 NIE982494:NIE1048576 MYI982494:MYI1048576 MOM982494:MOM1048576 MEQ982494:MEQ1048576 LUU982494:LUU1048576 LKY982494:LKY1048576 LBC982494:LBC1048576 KRG982494:KRG1048576 KHK982494:KHK1048576 JXO982494:JXO1048576 JNS982494:JNS1048576 JDW982494:JDW1048576 IUA982494:IUA1048576 IKE982494:IKE1048576 IAI982494:IAI1048576 HQM982494:HQM1048576 HGQ982494:HGQ1048576 GWU982494:GWU1048576 GMY982494:GMY1048576 GDC982494:GDC1048576 FTG982494:FTG1048576 FJK982494:FJK1048576 EZO982494:EZO1048576 EPS982494:EPS1048576 EFW982494:EFW1048576 DWA982494:DWA1048576 DME982494:DME1048576 DCI982494:DCI1048576 CSM982494:CSM1048576 CIQ982494:CIQ1048576 BYU982494:BYU1048576 BOY982494:BOY1048576 BFC982494:BFC1048576 AVG982494:AVG1048576 ALK982494:ALK1048576 ABO982494:ABO1048576 RS982494:RS1048576 HW982494:HW1048576 WUI916958:WUI982492 WKM916958:WKM982492 WAQ916958:WAQ982492 VQU916958:VQU982492 VGY916958:VGY982492 UXC916958:UXC982492 UNG916958:UNG982492 UDK916958:UDK982492 TTO916958:TTO982492 TJS916958:TJS982492 SZW916958:SZW982492 SQA916958:SQA982492 SGE916958:SGE982492 RWI916958:RWI982492 RMM916958:RMM982492 RCQ916958:RCQ982492 QSU916958:QSU982492 QIY916958:QIY982492 PZC916958:PZC982492 PPG916958:PPG982492 PFK916958:PFK982492 OVO916958:OVO982492 OLS916958:OLS982492 OBW916958:OBW982492 NSA916958:NSA982492 NIE916958:NIE982492 MYI916958:MYI982492 MOM916958:MOM982492 MEQ916958:MEQ982492 LUU916958:LUU982492 LKY916958:LKY982492 LBC916958:LBC982492 KRG916958:KRG982492 KHK916958:KHK982492 JXO916958:JXO982492 JNS916958:JNS982492 JDW916958:JDW982492 IUA916958:IUA982492 IKE916958:IKE982492 IAI916958:IAI982492 HQM916958:HQM982492 HGQ916958:HGQ982492 GWU916958:GWU982492 GMY916958:GMY982492 GDC916958:GDC982492 FTG916958:FTG982492 FJK916958:FJK982492 EZO916958:EZO982492 EPS916958:EPS982492 EFW916958:EFW982492 DWA916958:DWA982492 DME916958:DME982492 DCI916958:DCI982492 CSM916958:CSM982492 CIQ916958:CIQ982492 BYU916958:BYU982492 BOY916958:BOY982492 BFC916958:BFC982492 AVG916958:AVG982492 ALK916958:ALK982492 ABO916958:ABO982492 RS916958:RS982492 HW916958:HW982492 WUI851422:WUI916956 WKM851422:WKM916956 WAQ851422:WAQ916956 VQU851422:VQU916956 VGY851422:VGY916956 UXC851422:UXC916956 UNG851422:UNG916956 UDK851422:UDK916956 TTO851422:TTO916956 TJS851422:TJS916956 SZW851422:SZW916956 SQA851422:SQA916956 SGE851422:SGE916956 RWI851422:RWI916956 RMM851422:RMM916956 RCQ851422:RCQ916956 QSU851422:QSU916956 QIY851422:QIY916956 PZC851422:PZC916956 PPG851422:PPG916956 PFK851422:PFK916956 OVO851422:OVO916956 OLS851422:OLS916956 OBW851422:OBW916956 NSA851422:NSA916956 NIE851422:NIE916956 MYI851422:MYI916956 MOM851422:MOM916956 MEQ851422:MEQ916956 LUU851422:LUU916956 LKY851422:LKY916956 LBC851422:LBC916956 KRG851422:KRG916956 KHK851422:KHK916956 JXO851422:JXO916956 JNS851422:JNS916956 JDW851422:JDW916956 IUA851422:IUA916956 IKE851422:IKE916956 IAI851422:IAI916956 HQM851422:HQM916956 HGQ851422:HGQ916956 GWU851422:GWU916956 GMY851422:GMY916956 GDC851422:GDC916956 FTG851422:FTG916956 FJK851422:FJK916956 EZO851422:EZO916956 EPS851422:EPS916956 EFW851422:EFW916956 DWA851422:DWA916956 DME851422:DME916956 DCI851422:DCI916956 CSM851422:CSM916956 CIQ851422:CIQ916956 BYU851422:BYU916956 BOY851422:BOY916956 BFC851422:BFC916956 AVG851422:AVG916956 ALK851422:ALK916956 ABO851422:ABO916956 RS851422:RS916956 HW851422:HW916956 WUI785886:WUI851420 WKM785886:WKM851420 WAQ785886:WAQ851420 VQU785886:VQU851420 VGY785886:VGY851420 UXC785886:UXC851420 UNG785886:UNG851420 UDK785886:UDK851420 TTO785886:TTO851420 TJS785886:TJS851420 SZW785886:SZW851420 SQA785886:SQA851420 SGE785886:SGE851420 RWI785886:RWI851420 RMM785886:RMM851420 RCQ785886:RCQ851420 QSU785886:QSU851420 QIY785886:QIY851420 PZC785886:PZC851420 PPG785886:PPG851420 PFK785886:PFK851420 OVO785886:OVO851420 OLS785886:OLS851420 OBW785886:OBW851420 NSA785886:NSA851420 NIE785886:NIE851420 MYI785886:MYI851420 MOM785886:MOM851420 MEQ785886:MEQ851420 LUU785886:LUU851420 LKY785886:LKY851420 LBC785886:LBC851420 KRG785886:KRG851420 KHK785886:KHK851420 JXO785886:JXO851420 JNS785886:JNS851420 JDW785886:JDW851420 IUA785886:IUA851420 IKE785886:IKE851420 IAI785886:IAI851420 HQM785886:HQM851420 HGQ785886:HGQ851420 GWU785886:GWU851420 GMY785886:GMY851420 GDC785886:GDC851420 FTG785886:FTG851420 FJK785886:FJK851420 EZO785886:EZO851420 EPS785886:EPS851420 EFW785886:EFW851420 DWA785886:DWA851420 DME785886:DME851420 DCI785886:DCI851420 CSM785886:CSM851420 CIQ785886:CIQ851420 BYU785886:BYU851420 BOY785886:BOY851420 BFC785886:BFC851420 AVG785886:AVG851420 ALK785886:ALK851420 ABO785886:ABO851420 RS785886:RS851420 HW785886:HW851420 WUI720350:WUI785884 WKM720350:WKM785884 WAQ720350:WAQ785884 VQU720350:VQU785884 VGY720350:VGY785884 UXC720350:UXC785884 UNG720350:UNG785884 UDK720350:UDK785884 TTO720350:TTO785884 TJS720350:TJS785884 SZW720350:SZW785884 SQA720350:SQA785884 SGE720350:SGE785884 RWI720350:RWI785884 RMM720350:RMM785884 RCQ720350:RCQ785884 QSU720350:QSU785884 QIY720350:QIY785884 PZC720350:PZC785884 PPG720350:PPG785884 PFK720350:PFK785884 OVO720350:OVO785884 OLS720350:OLS785884 OBW720350:OBW785884 NSA720350:NSA785884 NIE720350:NIE785884 MYI720350:MYI785884 MOM720350:MOM785884 MEQ720350:MEQ785884 LUU720350:LUU785884 LKY720350:LKY785884 LBC720350:LBC785884 KRG720350:KRG785884 KHK720350:KHK785884 JXO720350:JXO785884 JNS720350:JNS785884 JDW720350:JDW785884 IUA720350:IUA785884 IKE720350:IKE785884 IAI720350:IAI785884 HQM720350:HQM785884 HGQ720350:HGQ785884 GWU720350:GWU785884 GMY720350:GMY785884 GDC720350:GDC785884 FTG720350:FTG785884 FJK720350:FJK785884 EZO720350:EZO785884 EPS720350:EPS785884 EFW720350:EFW785884 DWA720350:DWA785884 DME720350:DME785884 DCI720350:DCI785884 CSM720350:CSM785884 CIQ720350:CIQ785884 BYU720350:BYU785884 BOY720350:BOY785884 BFC720350:BFC785884 AVG720350:AVG785884 ALK720350:ALK785884 ABO720350:ABO785884 RS720350:RS785884 HW720350:HW785884 WUI654814:WUI720348 WKM654814:WKM720348 WAQ654814:WAQ720348 VQU654814:VQU720348 VGY654814:VGY720348 UXC654814:UXC720348 UNG654814:UNG720348 UDK654814:UDK720348 TTO654814:TTO720348 TJS654814:TJS720348 SZW654814:SZW720348 SQA654814:SQA720348 SGE654814:SGE720348 RWI654814:RWI720348 RMM654814:RMM720348 RCQ654814:RCQ720348 QSU654814:QSU720348 QIY654814:QIY720348 PZC654814:PZC720348 PPG654814:PPG720348 PFK654814:PFK720348 OVO654814:OVO720348 OLS654814:OLS720348 OBW654814:OBW720348 NSA654814:NSA720348 NIE654814:NIE720348 MYI654814:MYI720348 MOM654814:MOM720348 MEQ654814:MEQ720348 LUU654814:LUU720348 LKY654814:LKY720348 LBC654814:LBC720348 KRG654814:KRG720348 KHK654814:KHK720348 JXO654814:JXO720348 JNS654814:JNS720348 JDW654814:JDW720348 IUA654814:IUA720348 IKE654814:IKE720348 IAI654814:IAI720348 HQM654814:HQM720348 HGQ654814:HGQ720348 GWU654814:GWU720348 GMY654814:GMY720348 GDC654814:GDC720348 FTG654814:FTG720348 FJK654814:FJK720348 EZO654814:EZO720348 EPS654814:EPS720348 EFW654814:EFW720348 DWA654814:DWA720348 DME654814:DME720348 DCI654814:DCI720348 CSM654814:CSM720348 CIQ654814:CIQ720348 BYU654814:BYU720348 BOY654814:BOY720348 BFC654814:BFC720348 AVG654814:AVG720348 ALK654814:ALK720348 ABO654814:ABO720348 RS654814:RS720348 HW654814:HW720348 WUI589278:WUI654812 WKM589278:WKM654812 WAQ589278:WAQ654812 VQU589278:VQU654812 VGY589278:VGY654812 UXC589278:UXC654812 UNG589278:UNG654812 UDK589278:UDK654812 TTO589278:TTO654812 TJS589278:TJS654812 SZW589278:SZW654812 SQA589278:SQA654812 SGE589278:SGE654812 RWI589278:RWI654812 RMM589278:RMM654812 RCQ589278:RCQ654812 QSU589278:QSU654812 QIY589278:QIY654812 PZC589278:PZC654812 PPG589278:PPG654812 PFK589278:PFK654812 OVO589278:OVO654812 OLS589278:OLS654812 OBW589278:OBW654812 NSA589278:NSA654812 NIE589278:NIE654812 MYI589278:MYI654812 MOM589278:MOM654812 MEQ589278:MEQ654812 LUU589278:LUU654812 LKY589278:LKY654812 LBC589278:LBC654812 KRG589278:KRG654812 KHK589278:KHK654812 JXO589278:JXO654812 JNS589278:JNS654812 JDW589278:JDW654812 IUA589278:IUA654812 IKE589278:IKE654812 IAI589278:IAI654812 HQM589278:HQM654812 HGQ589278:HGQ654812 GWU589278:GWU654812 GMY589278:GMY654812 GDC589278:GDC654812 FTG589278:FTG654812 FJK589278:FJK654812 EZO589278:EZO654812 EPS589278:EPS654812 EFW589278:EFW654812 DWA589278:DWA654812 DME589278:DME654812 DCI589278:DCI654812 CSM589278:CSM654812 CIQ589278:CIQ654812 BYU589278:BYU654812 BOY589278:BOY654812 BFC589278:BFC654812 AVG589278:AVG654812 ALK589278:ALK654812 ABO589278:ABO654812 RS589278:RS654812 HW589278:HW654812 WUI523742:WUI589276 WKM523742:WKM589276 WAQ523742:WAQ589276 VQU523742:VQU589276 VGY523742:VGY589276 UXC523742:UXC589276 UNG523742:UNG589276 UDK523742:UDK589276 TTO523742:TTO589276 TJS523742:TJS589276 SZW523742:SZW589276 SQA523742:SQA589276 SGE523742:SGE589276 RWI523742:RWI589276 RMM523742:RMM589276 RCQ523742:RCQ589276 QSU523742:QSU589276 QIY523742:QIY589276 PZC523742:PZC589276 PPG523742:PPG589276 PFK523742:PFK589276 OVO523742:OVO589276 OLS523742:OLS589276 OBW523742:OBW589276 NSA523742:NSA589276 NIE523742:NIE589276 MYI523742:MYI589276 MOM523742:MOM589276 MEQ523742:MEQ589276 LUU523742:LUU589276 LKY523742:LKY589276 LBC523742:LBC589276 KRG523742:KRG589276 KHK523742:KHK589276 JXO523742:JXO589276 JNS523742:JNS589276 JDW523742:JDW589276 IUA523742:IUA589276 IKE523742:IKE589276 IAI523742:IAI589276 HQM523742:HQM589276 HGQ523742:HGQ589276 GWU523742:GWU589276 GMY523742:GMY589276 GDC523742:GDC589276 FTG523742:FTG589276 FJK523742:FJK589276 EZO523742:EZO589276 EPS523742:EPS589276 EFW523742:EFW589276 DWA523742:DWA589276 DME523742:DME589276 DCI523742:DCI589276 CSM523742:CSM589276 CIQ523742:CIQ589276 BYU523742:BYU589276 BOY523742:BOY589276 BFC523742:BFC589276 AVG523742:AVG589276 ALK523742:ALK589276 ABO523742:ABO589276 RS523742:RS589276 HW523742:HW589276 WUI458206:WUI523740 WKM458206:WKM523740 WAQ458206:WAQ523740 VQU458206:VQU523740 VGY458206:VGY523740 UXC458206:UXC523740 UNG458206:UNG523740 UDK458206:UDK523740 TTO458206:TTO523740 TJS458206:TJS523740 SZW458206:SZW523740 SQA458206:SQA523740 SGE458206:SGE523740 RWI458206:RWI523740 RMM458206:RMM523740 RCQ458206:RCQ523740 QSU458206:QSU523740 QIY458206:QIY523740 PZC458206:PZC523740 PPG458206:PPG523740 PFK458206:PFK523740 OVO458206:OVO523740 OLS458206:OLS523740 OBW458206:OBW523740 NSA458206:NSA523740 NIE458206:NIE523740 MYI458206:MYI523740 MOM458206:MOM523740 MEQ458206:MEQ523740 LUU458206:LUU523740 LKY458206:LKY523740 LBC458206:LBC523740 KRG458206:KRG523740 KHK458206:KHK523740 JXO458206:JXO523740 JNS458206:JNS523740 JDW458206:JDW523740 IUA458206:IUA523740 IKE458206:IKE523740 IAI458206:IAI523740 HQM458206:HQM523740 HGQ458206:HGQ523740 GWU458206:GWU523740 GMY458206:GMY523740 GDC458206:GDC523740 FTG458206:FTG523740 FJK458206:FJK523740 EZO458206:EZO523740 EPS458206:EPS523740 EFW458206:EFW523740 DWA458206:DWA523740 DME458206:DME523740 DCI458206:DCI523740 CSM458206:CSM523740 CIQ458206:CIQ523740 BYU458206:BYU523740 BOY458206:BOY523740 BFC458206:BFC523740 AVG458206:AVG523740 ALK458206:ALK523740 ABO458206:ABO523740 RS458206:RS523740 HW458206:HW523740 WUI392670:WUI458204 WKM392670:WKM458204 WAQ392670:WAQ458204 VQU392670:VQU458204 VGY392670:VGY458204 UXC392670:UXC458204 UNG392670:UNG458204 UDK392670:UDK458204 TTO392670:TTO458204 TJS392670:TJS458204 SZW392670:SZW458204 SQA392670:SQA458204 SGE392670:SGE458204 RWI392670:RWI458204 RMM392670:RMM458204 RCQ392670:RCQ458204 QSU392670:QSU458204 QIY392670:QIY458204 PZC392670:PZC458204 PPG392670:PPG458204 PFK392670:PFK458204 OVO392670:OVO458204 OLS392670:OLS458204 OBW392670:OBW458204 NSA392670:NSA458204 NIE392670:NIE458204 MYI392670:MYI458204 MOM392670:MOM458204 MEQ392670:MEQ458204 LUU392670:LUU458204 LKY392670:LKY458204 LBC392670:LBC458204 KRG392670:KRG458204 KHK392670:KHK458204 JXO392670:JXO458204 JNS392670:JNS458204 JDW392670:JDW458204 IUA392670:IUA458204 IKE392670:IKE458204 IAI392670:IAI458204 HQM392670:HQM458204 HGQ392670:HGQ458204 GWU392670:GWU458204 GMY392670:GMY458204 GDC392670:GDC458204 FTG392670:FTG458204 FJK392670:FJK458204 EZO392670:EZO458204 EPS392670:EPS458204 EFW392670:EFW458204 DWA392670:DWA458204 DME392670:DME458204 DCI392670:DCI458204 CSM392670:CSM458204 CIQ392670:CIQ458204 BYU392670:BYU458204 BOY392670:BOY458204 BFC392670:BFC458204 AVG392670:AVG458204 ALK392670:ALK458204 ABO392670:ABO458204 RS392670:RS458204 HW392670:HW458204 WUI327134:WUI392668 WKM327134:WKM392668 WAQ327134:WAQ392668 VQU327134:VQU392668 VGY327134:VGY392668 UXC327134:UXC392668 UNG327134:UNG392668 UDK327134:UDK392668 TTO327134:TTO392668 TJS327134:TJS392668 SZW327134:SZW392668 SQA327134:SQA392668 SGE327134:SGE392668 RWI327134:RWI392668 RMM327134:RMM392668 RCQ327134:RCQ392668 QSU327134:QSU392668 QIY327134:QIY392668 PZC327134:PZC392668 PPG327134:PPG392668 PFK327134:PFK392668 OVO327134:OVO392668 OLS327134:OLS392668 OBW327134:OBW392668 NSA327134:NSA392668 NIE327134:NIE392668 MYI327134:MYI392668 MOM327134:MOM392668 MEQ327134:MEQ392668 LUU327134:LUU392668 LKY327134:LKY392668 LBC327134:LBC392668 KRG327134:KRG392668 KHK327134:KHK392668 JXO327134:JXO392668 JNS327134:JNS392668 JDW327134:JDW392668 IUA327134:IUA392668 IKE327134:IKE392668 IAI327134:IAI392668 HQM327134:HQM392668 HGQ327134:HGQ392668 GWU327134:GWU392668 GMY327134:GMY392668 GDC327134:GDC392668 FTG327134:FTG392668 FJK327134:FJK392668 EZO327134:EZO392668 EPS327134:EPS392668 EFW327134:EFW392668 DWA327134:DWA392668 DME327134:DME392668 DCI327134:DCI392668 CSM327134:CSM392668 CIQ327134:CIQ392668 BYU327134:BYU392668 BOY327134:BOY392668 BFC327134:BFC392668 AVG327134:AVG392668 ALK327134:ALK392668 ABO327134:ABO392668 RS327134:RS392668 HW327134:HW392668 WUI261598:WUI327132 WKM261598:WKM327132 WAQ261598:WAQ327132 VQU261598:VQU327132 VGY261598:VGY327132 UXC261598:UXC327132 UNG261598:UNG327132 UDK261598:UDK327132 TTO261598:TTO327132 TJS261598:TJS327132 SZW261598:SZW327132 SQA261598:SQA327132 SGE261598:SGE327132 RWI261598:RWI327132 RMM261598:RMM327132 RCQ261598:RCQ327132 QSU261598:QSU327132 QIY261598:QIY327132 PZC261598:PZC327132 PPG261598:PPG327132 PFK261598:PFK327132 OVO261598:OVO327132 OLS261598:OLS327132 OBW261598:OBW327132 NSA261598:NSA327132 NIE261598:NIE327132 MYI261598:MYI327132 MOM261598:MOM327132 MEQ261598:MEQ327132 LUU261598:LUU327132 LKY261598:LKY327132 LBC261598:LBC327132 KRG261598:KRG327132 KHK261598:KHK327132 JXO261598:JXO327132 JNS261598:JNS327132 JDW261598:JDW327132 IUA261598:IUA327132 IKE261598:IKE327132 IAI261598:IAI327132 HQM261598:HQM327132 HGQ261598:HGQ327132 GWU261598:GWU327132 GMY261598:GMY327132 GDC261598:GDC327132 FTG261598:FTG327132 FJK261598:FJK327132 EZO261598:EZO327132 EPS261598:EPS327132 EFW261598:EFW327132 DWA261598:DWA327132 DME261598:DME327132 DCI261598:DCI327132 CSM261598:CSM327132 CIQ261598:CIQ327132 BYU261598:BYU327132 BOY261598:BOY327132 BFC261598:BFC327132 AVG261598:AVG327132 ALK261598:ALK327132 ABO261598:ABO327132 RS261598:RS327132 HW261598:HW327132 WUI196062:WUI261596 WKM196062:WKM261596 WAQ196062:WAQ261596 VQU196062:VQU261596 VGY196062:VGY261596 UXC196062:UXC261596 UNG196062:UNG261596 UDK196062:UDK261596 TTO196062:TTO261596 TJS196062:TJS261596 SZW196062:SZW261596 SQA196062:SQA261596 SGE196062:SGE261596 RWI196062:RWI261596 RMM196062:RMM261596 RCQ196062:RCQ261596 QSU196062:QSU261596 QIY196062:QIY261596 PZC196062:PZC261596 PPG196062:PPG261596 PFK196062:PFK261596 OVO196062:OVO261596 OLS196062:OLS261596 OBW196062:OBW261596 NSA196062:NSA261596 NIE196062:NIE261596 MYI196062:MYI261596 MOM196062:MOM261596 MEQ196062:MEQ261596 LUU196062:LUU261596 LKY196062:LKY261596 LBC196062:LBC261596 KRG196062:KRG261596 KHK196062:KHK261596 JXO196062:JXO261596 JNS196062:JNS261596 JDW196062:JDW261596 IUA196062:IUA261596 IKE196062:IKE261596 IAI196062:IAI261596 HQM196062:HQM261596 HGQ196062:HGQ261596 GWU196062:GWU261596 GMY196062:GMY261596 GDC196062:GDC261596 FTG196062:FTG261596 FJK196062:FJK261596 EZO196062:EZO261596 EPS196062:EPS261596 EFW196062:EFW261596 DWA196062:DWA261596 DME196062:DME261596 DCI196062:DCI261596 CSM196062:CSM261596 CIQ196062:CIQ261596 BYU196062:BYU261596 BOY196062:BOY261596 BFC196062:BFC261596 AVG196062:AVG261596 ALK196062:ALK261596 ABO196062:ABO261596 RS196062:RS261596 HW196062:HW261596 WUI130526:WUI196060 WKM130526:WKM196060 WAQ130526:WAQ196060 VQU130526:VQU196060 VGY130526:VGY196060 UXC130526:UXC196060 UNG130526:UNG196060 UDK130526:UDK196060 TTO130526:TTO196060 TJS130526:TJS196060 SZW130526:SZW196060 SQA130526:SQA196060 SGE130526:SGE196060 RWI130526:RWI196060 RMM130526:RMM196060 RCQ130526:RCQ196060 QSU130526:QSU196060 QIY130526:QIY196060 PZC130526:PZC196060 PPG130526:PPG196060 PFK130526:PFK196060 OVO130526:OVO196060 OLS130526:OLS196060 OBW130526:OBW196060 NSA130526:NSA196060 NIE130526:NIE196060 MYI130526:MYI196060 MOM130526:MOM196060 MEQ130526:MEQ196060 LUU130526:LUU196060 LKY130526:LKY196060 LBC130526:LBC196060 KRG130526:KRG196060 KHK130526:KHK196060 JXO130526:JXO196060 JNS130526:JNS196060 JDW130526:JDW196060 IUA130526:IUA196060 IKE130526:IKE196060 IAI130526:IAI196060 HQM130526:HQM196060 HGQ130526:HGQ196060 GWU130526:GWU196060 GMY130526:GMY196060 GDC130526:GDC196060 FTG130526:FTG196060 FJK130526:FJK196060 EZO130526:EZO196060 EPS130526:EPS196060 EFW130526:EFW196060 DWA130526:DWA196060 DME130526:DME196060 DCI130526:DCI196060 CSM130526:CSM196060 CIQ130526:CIQ196060 BYU130526:BYU196060 BOY130526:BOY196060 BFC130526:BFC196060 AVG130526:AVG196060 ALK130526:ALK196060 ABO130526:ABO196060 RS130526:RS196060 HW130526:HW196060 WUI64990:WUI130524 WKM64990:WKM130524 WAQ64990:WAQ130524 VQU64990:VQU130524 VGY64990:VGY130524 UXC64990:UXC130524 UNG64990:UNG130524 UDK64990:UDK130524 TTO64990:TTO130524 TJS64990:TJS130524 SZW64990:SZW130524 SQA64990:SQA130524 SGE64990:SGE130524 RWI64990:RWI130524 RMM64990:RMM130524 RCQ64990:RCQ130524 QSU64990:QSU130524 QIY64990:QIY130524 PZC64990:PZC130524 PPG64990:PPG130524 PFK64990:PFK130524 OVO64990:OVO130524 OLS64990:OLS130524 OBW64990:OBW130524 NSA64990:NSA130524 NIE64990:NIE130524 MYI64990:MYI130524 MOM64990:MOM130524 MEQ64990:MEQ130524 LUU64990:LUU130524 LKY64990:LKY130524 LBC64990:LBC130524 KRG64990:KRG130524 KHK64990:KHK130524 JXO64990:JXO130524 JNS64990:JNS130524 JDW64990:JDW130524 IUA64990:IUA130524 IKE64990:IKE130524 IAI64990:IAI130524 HQM64990:HQM130524 HGQ64990:HGQ130524 GWU64990:GWU130524 GMY64990:GMY130524 GDC64990:GDC130524 FTG64990:FTG130524 FJK64990:FJK130524 EZO64990:EZO130524 EPS64990:EPS130524 EFW64990:EFW130524 DWA64990:DWA130524 DME64990:DME130524 DCI64990:DCI130524 CSM64990:CSM130524 CIQ64990:CIQ130524 BYU64990:BYU130524 BOY64990:BOY130524 BFC64990:BFC130524 AVG64990:AVG130524 ALK64990:ALK130524 ABO64990:ABO130524 RS64990:RS130524 HW64990:HW130524 WUB982494:WUB1048576 WKF982494:WKF1048576 WAJ982494:WAJ1048576 VQN982494:VQN1048576 VGR982494:VGR1048576 UWV982494:UWV1048576 UMZ982494:UMZ1048576 UDD982494:UDD1048576 TTH982494:TTH1048576 TJL982494:TJL1048576 SZP982494:SZP1048576 SPT982494:SPT1048576 SFX982494:SFX1048576 RWB982494:RWB1048576 RMF982494:RMF1048576 RCJ982494:RCJ1048576 QSN982494:QSN1048576 QIR982494:QIR1048576 PYV982494:PYV1048576 POZ982494:POZ1048576 PFD982494:PFD1048576 OVH982494:OVH1048576 OLL982494:OLL1048576 OBP982494:OBP1048576 NRT982494:NRT1048576 NHX982494:NHX1048576 MYB982494:MYB1048576 MOF982494:MOF1048576 MEJ982494:MEJ1048576 LUN982494:LUN1048576 LKR982494:LKR1048576 LAV982494:LAV1048576 KQZ982494:KQZ1048576 KHD982494:KHD1048576 JXH982494:JXH1048576 JNL982494:JNL1048576 JDP982494:JDP1048576 ITT982494:ITT1048576 IJX982494:IJX1048576 IAB982494:IAB1048576 HQF982494:HQF1048576 HGJ982494:HGJ1048576 GWN982494:GWN1048576 GMR982494:GMR1048576 GCV982494:GCV1048576 FSZ982494:FSZ1048576 FJD982494:FJD1048576 EZH982494:EZH1048576 EPL982494:EPL1048576 EFP982494:EFP1048576 DVT982494:DVT1048576 DLX982494:DLX1048576 DCB982494:DCB1048576 CSF982494:CSF1048576 CIJ982494:CIJ1048576 BYN982494:BYN1048576 BOR982494:BOR1048576 BEV982494:BEV1048576 AUZ982494:AUZ1048576 ALD982494:ALD1048576 ABH982494:ABH1048576 RL982494:RL1048576 HP982494:HP1048576 WUB916958:WUB982492 WKF916958:WKF982492 WAJ916958:WAJ982492 VQN916958:VQN982492 VGR916958:VGR982492 UWV916958:UWV982492 UMZ916958:UMZ982492 UDD916958:UDD982492 TTH916958:TTH982492 TJL916958:TJL982492 SZP916958:SZP982492 SPT916958:SPT982492 SFX916958:SFX982492 RWB916958:RWB982492 RMF916958:RMF982492 RCJ916958:RCJ982492 QSN916958:QSN982492 QIR916958:QIR982492 PYV916958:PYV982492 POZ916958:POZ982492 PFD916958:PFD982492 OVH916958:OVH982492 OLL916958:OLL982492 OBP916958:OBP982492 NRT916958:NRT982492 NHX916958:NHX982492 MYB916958:MYB982492 MOF916958:MOF982492 MEJ916958:MEJ982492 LUN916958:LUN982492 LKR916958:LKR982492 LAV916958:LAV982492 KQZ916958:KQZ982492 KHD916958:KHD982492 JXH916958:JXH982492 JNL916958:JNL982492 JDP916958:JDP982492 ITT916958:ITT982492 IJX916958:IJX982492 IAB916958:IAB982492 HQF916958:HQF982492 HGJ916958:HGJ982492 GWN916958:GWN982492 GMR916958:GMR982492 GCV916958:GCV982492 FSZ916958:FSZ982492 FJD916958:FJD982492 EZH916958:EZH982492 EPL916958:EPL982492 EFP916958:EFP982492 DVT916958:DVT982492 DLX916958:DLX982492 DCB916958:DCB982492 CSF916958:CSF982492 CIJ916958:CIJ982492 BYN916958:BYN982492 BOR916958:BOR982492 BEV916958:BEV982492 AUZ916958:AUZ982492 ALD916958:ALD982492 ABH916958:ABH982492 RL916958:RL982492 HP916958:HP982492 WUB851422:WUB916956 WKF851422:WKF916956 WAJ851422:WAJ916956 VQN851422:VQN916956 VGR851422:VGR916956 UWV851422:UWV916956 UMZ851422:UMZ916956 UDD851422:UDD916956 TTH851422:TTH916956 TJL851422:TJL916956 SZP851422:SZP916956 SPT851422:SPT916956 SFX851422:SFX916956 RWB851422:RWB916956 RMF851422:RMF916956 RCJ851422:RCJ916956 QSN851422:QSN916956 QIR851422:QIR916956 PYV851422:PYV916956 POZ851422:POZ916956 PFD851422:PFD916956 OVH851422:OVH916956 OLL851422:OLL916956 OBP851422:OBP916956 NRT851422:NRT916956 NHX851422:NHX916956 MYB851422:MYB916956 MOF851422:MOF916956 MEJ851422:MEJ916956 LUN851422:LUN916956 LKR851422:LKR916956 LAV851422:LAV916956 KQZ851422:KQZ916956 KHD851422:KHD916956 JXH851422:JXH916956 JNL851422:JNL916956 JDP851422:JDP916956 ITT851422:ITT916956 IJX851422:IJX916956 IAB851422:IAB916956 HQF851422:HQF916956 HGJ851422:HGJ916956 GWN851422:GWN916956 GMR851422:GMR916956 GCV851422:GCV916956 FSZ851422:FSZ916956 FJD851422:FJD916956 EZH851422:EZH916956 EPL851422:EPL916956 EFP851422:EFP916956 DVT851422:DVT916956 DLX851422:DLX916956 DCB851422:DCB916956 CSF851422:CSF916956 CIJ851422:CIJ916956 BYN851422:BYN916956 BOR851422:BOR916956 BEV851422:BEV916956 AUZ851422:AUZ916956 ALD851422:ALD916956 ABH851422:ABH916956 RL851422:RL916956 HP851422:HP916956 WUB785886:WUB851420 WKF785886:WKF851420 WAJ785886:WAJ851420 VQN785886:VQN851420 VGR785886:VGR851420 UWV785886:UWV851420 UMZ785886:UMZ851420 UDD785886:UDD851420 TTH785886:TTH851420 TJL785886:TJL851420 SZP785886:SZP851420 SPT785886:SPT851420 SFX785886:SFX851420 RWB785886:RWB851420 RMF785886:RMF851420 RCJ785886:RCJ851420 QSN785886:QSN851420 QIR785886:QIR851420 PYV785886:PYV851420 POZ785886:POZ851420 PFD785886:PFD851420 OVH785886:OVH851420 OLL785886:OLL851420 OBP785886:OBP851420 NRT785886:NRT851420 NHX785886:NHX851420 MYB785886:MYB851420 MOF785886:MOF851420 MEJ785886:MEJ851420 LUN785886:LUN851420 LKR785886:LKR851420 LAV785886:LAV851420 KQZ785886:KQZ851420 KHD785886:KHD851420 JXH785886:JXH851420 JNL785886:JNL851420 JDP785886:JDP851420 ITT785886:ITT851420 IJX785886:IJX851420 IAB785886:IAB851420 HQF785886:HQF851420 HGJ785886:HGJ851420 GWN785886:GWN851420 GMR785886:GMR851420 GCV785886:GCV851420 FSZ785886:FSZ851420 FJD785886:FJD851420 EZH785886:EZH851420 EPL785886:EPL851420 EFP785886:EFP851420 DVT785886:DVT851420 DLX785886:DLX851420 DCB785886:DCB851420 CSF785886:CSF851420 CIJ785886:CIJ851420 BYN785886:BYN851420 BOR785886:BOR851420 BEV785886:BEV851420 AUZ785886:AUZ851420 ALD785886:ALD851420 ABH785886:ABH851420 RL785886:RL851420 HP785886:HP851420 WUB720350:WUB785884 WKF720350:WKF785884 WAJ720350:WAJ785884 VQN720350:VQN785884 VGR720350:VGR785884 UWV720350:UWV785884 UMZ720350:UMZ785884 UDD720350:UDD785884 TTH720350:TTH785884 TJL720350:TJL785884 SZP720350:SZP785884 SPT720350:SPT785884 SFX720350:SFX785884 RWB720350:RWB785884 RMF720350:RMF785884 RCJ720350:RCJ785884 QSN720350:QSN785884 QIR720350:QIR785884 PYV720350:PYV785884 POZ720350:POZ785884 PFD720350:PFD785884 OVH720350:OVH785884 OLL720350:OLL785884 OBP720350:OBP785884 NRT720350:NRT785884 NHX720350:NHX785884 MYB720350:MYB785884 MOF720350:MOF785884 MEJ720350:MEJ785884 LUN720350:LUN785884 LKR720350:LKR785884 LAV720350:LAV785884 KQZ720350:KQZ785884 KHD720350:KHD785884 JXH720350:JXH785884 JNL720350:JNL785884 JDP720350:JDP785884 ITT720350:ITT785884 IJX720350:IJX785884 IAB720350:IAB785884 HQF720350:HQF785884 HGJ720350:HGJ785884 GWN720350:GWN785884 GMR720350:GMR785884 GCV720350:GCV785884 FSZ720350:FSZ785884 FJD720350:FJD785884 EZH720350:EZH785884 EPL720350:EPL785884 EFP720350:EFP785884 DVT720350:DVT785884 DLX720350:DLX785884 DCB720350:DCB785884 CSF720350:CSF785884 CIJ720350:CIJ785884 BYN720350:BYN785884 BOR720350:BOR785884 BEV720350:BEV785884 AUZ720350:AUZ785884 ALD720350:ALD785884 ABH720350:ABH785884 RL720350:RL785884 HP720350:HP785884 WUB654814:WUB720348 WKF654814:WKF720348 WAJ654814:WAJ720348 VQN654814:VQN720348 VGR654814:VGR720348 UWV654814:UWV720348 UMZ654814:UMZ720348 UDD654814:UDD720348 TTH654814:TTH720348 TJL654814:TJL720348 SZP654814:SZP720348 SPT654814:SPT720348 SFX654814:SFX720348 RWB654814:RWB720348 RMF654814:RMF720348 RCJ654814:RCJ720348 QSN654814:QSN720348 QIR654814:QIR720348 PYV654814:PYV720348 POZ654814:POZ720348 PFD654814:PFD720348 OVH654814:OVH720348 OLL654814:OLL720348 OBP654814:OBP720348 NRT654814:NRT720348 NHX654814:NHX720348 MYB654814:MYB720348 MOF654814:MOF720348 MEJ654814:MEJ720348 LUN654814:LUN720348 LKR654814:LKR720348 LAV654814:LAV720348 KQZ654814:KQZ720348 KHD654814:KHD720348 JXH654814:JXH720348 JNL654814:JNL720348 JDP654814:JDP720348 ITT654814:ITT720348 IJX654814:IJX720348 IAB654814:IAB720348 HQF654814:HQF720348 HGJ654814:HGJ720348 GWN654814:GWN720348 GMR654814:GMR720348 GCV654814:GCV720348 FSZ654814:FSZ720348 FJD654814:FJD720348 EZH654814:EZH720348 EPL654814:EPL720348 EFP654814:EFP720348 DVT654814:DVT720348 DLX654814:DLX720348 DCB654814:DCB720348 CSF654814:CSF720348 CIJ654814:CIJ720348 BYN654814:BYN720348 BOR654814:BOR720348 BEV654814:BEV720348 AUZ654814:AUZ720348 ALD654814:ALD720348 ABH654814:ABH720348 RL654814:RL720348 HP654814:HP720348 WUB589278:WUB654812 WKF589278:WKF654812 WAJ589278:WAJ654812 VQN589278:VQN654812 VGR589278:VGR654812 UWV589278:UWV654812 UMZ589278:UMZ654812 UDD589278:UDD654812 TTH589278:TTH654812 TJL589278:TJL654812 SZP589278:SZP654812 SPT589278:SPT654812 SFX589278:SFX654812 RWB589278:RWB654812 RMF589278:RMF654812 RCJ589278:RCJ654812 QSN589278:QSN654812 QIR589278:QIR654812 PYV589278:PYV654812 POZ589278:POZ654812 PFD589278:PFD654812 OVH589278:OVH654812 OLL589278:OLL654812 OBP589278:OBP654812 NRT589278:NRT654812 NHX589278:NHX654812 MYB589278:MYB654812 MOF589278:MOF654812 MEJ589278:MEJ654812 LUN589278:LUN654812 LKR589278:LKR654812 LAV589278:LAV654812 KQZ589278:KQZ654812 KHD589278:KHD654812 JXH589278:JXH654812 JNL589278:JNL654812 JDP589278:JDP654812 ITT589278:ITT654812 IJX589278:IJX654812 IAB589278:IAB654812 HQF589278:HQF654812 HGJ589278:HGJ654812 GWN589278:GWN654812 GMR589278:GMR654812 GCV589278:GCV654812 FSZ589278:FSZ654812 FJD589278:FJD654812 EZH589278:EZH654812 EPL589278:EPL654812 EFP589278:EFP654812 DVT589278:DVT654812 DLX589278:DLX654812 DCB589278:DCB654812 CSF589278:CSF654812 CIJ589278:CIJ654812 BYN589278:BYN654812 BOR589278:BOR654812 BEV589278:BEV654812 AUZ589278:AUZ654812 ALD589278:ALD654812 ABH589278:ABH654812 RL589278:RL654812 HP589278:HP654812 WUB523742:WUB589276 WKF523742:WKF589276 WAJ523742:WAJ589276 VQN523742:VQN589276 VGR523742:VGR589276 UWV523742:UWV589276 UMZ523742:UMZ589276 UDD523742:UDD589276 TTH523742:TTH589276 TJL523742:TJL589276 SZP523742:SZP589276 SPT523742:SPT589276 SFX523742:SFX589276 RWB523742:RWB589276 RMF523742:RMF589276 RCJ523742:RCJ589276 QSN523742:QSN589276 QIR523742:QIR589276 PYV523742:PYV589276 POZ523742:POZ589276 PFD523742:PFD589276 OVH523742:OVH589276 OLL523742:OLL589276 OBP523742:OBP589276 NRT523742:NRT589276 NHX523742:NHX589276 MYB523742:MYB589276 MOF523742:MOF589276 MEJ523742:MEJ589276 LUN523742:LUN589276 LKR523742:LKR589276 LAV523742:LAV589276 KQZ523742:KQZ589276 KHD523742:KHD589276 JXH523742:JXH589276 JNL523742:JNL589276 JDP523742:JDP589276 ITT523742:ITT589276 IJX523742:IJX589276 IAB523742:IAB589276 HQF523742:HQF589276 HGJ523742:HGJ589276 GWN523742:GWN589276 GMR523742:GMR589276 GCV523742:GCV589276 FSZ523742:FSZ589276 FJD523742:FJD589276 EZH523742:EZH589276 EPL523742:EPL589276 EFP523742:EFP589276 DVT523742:DVT589276 DLX523742:DLX589276 DCB523742:DCB589276 CSF523742:CSF589276 CIJ523742:CIJ589276 BYN523742:BYN589276 BOR523742:BOR589276 BEV523742:BEV589276 AUZ523742:AUZ589276 ALD523742:ALD589276 ABH523742:ABH589276 RL523742:RL589276 HP523742:HP589276 WUB458206:WUB523740 WKF458206:WKF523740 WAJ458206:WAJ523740 VQN458206:VQN523740 VGR458206:VGR523740 UWV458206:UWV523740 UMZ458206:UMZ523740 UDD458206:UDD523740 TTH458206:TTH523740 TJL458206:TJL523740 SZP458206:SZP523740 SPT458206:SPT523740 SFX458206:SFX523740 RWB458206:RWB523740 RMF458206:RMF523740 RCJ458206:RCJ523740 QSN458206:QSN523740 QIR458206:QIR523740 PYV458206:PYV523740 POZ458206:POZ523740 PFD458206:PFD523740 OVH458206:OVH523740 OLL458206:OLL523740 OBP458206:OBP523740 NRT458206:NRT523740 NHX458206:NHX523740 MYB458206:MYB523740 MOF458206:MOF523740 MEJ458206:MEJ523740 LUN458206:LUN523740 LKR458206:LKR523740 LAV458206:LAV523740 KQZ458206:KQZ523740 KHD458206:KHD523740 JXH458206:JXH523740 JNL458206:JNL523740 JDP458206:JDP523740 ITT458206:ITT523740 IJX458206:IJX523740 IAB458206:IAB523740 HQF458206:HQF523740 HGJ458206:HGJ523740 GWN458206:GWN523740 GMR458206:GMR523740 GCV458206:GCV523740 FSZ458206:FSZ523740 FJD458206:FJD523740 EZH458206:EZH523740 EPL458206:EPL523740 EFP458206:EFP523740 DVT458206:DVT523740 DLX458206:DLX523740 DCB458206:DCB523740 CSF458206:CSF523740 CIJ458206:CIJ523740 BYN458206:BYN523740 BOR458206:BOR523740 BEV458206:BEV523740 AUZ458206:AUZ523740 ALD458206:ALD523740 ABH458206:ABH523740 RL458206:RL523740 HP458206:HP523740 WUB392670:WUB458204 WKF392670:WKF458204 WAJ392670:WAJ458204 VQN392670:VQN458204 VGR392670:VGR458204 UWV392670:UWV458204 UMZ392670:UMZ458204 UDD392670:UDD458204 TTH392670:TTH458204 TJL392670:TJL458204 SZP392670:SZP458204 SPT392670:SPT458204 SFX392670:SFX458204 RWB392670:RWB458204 RMF392670:RMF458204 RCJ392670:RCJ458204 QSN392670:QSN458204 QIR392670:QIR458204 PYV392670:PYV458204 POZ392670:POZ458204 PFD392670:PFD458204 OVH392670:OVH458204 OLL392670:OLL458204 OBP392670:OBP458204 NRT392670:NRT458204 NHX392670:NHX458204 MYB392670:MYB458204 MOF392670:MOF458204 MEJ392670:MEJ458204 LUN392670:LUN458204 LKR392670:LKR458204 LAV392670:LAV458204 KQZ392670:KQZ458204 KHD392670:KHD458204 JXH392670:JXH458204 JNL392670:JNL458204 JDP392670:JDP458204 ITT392670:ITT458204 IJX392670:IJX458204 IAB392670:IAB458204 HQF392670:HQF458204 HGJ392670:HGJ458204 GWN392670:GWN458204 GMR392670:GMR458204 GCV392670:GCV458204 FSZ392670:FSZ458204 FJD392670:FJD458204 EZH392670:EZH458204 EPL392670:EPL458204 EFP392670:EFP458204 DVT392670:DVT458204 DLX392670:DLX458204 DCB392670:DCB458204 CSF392670:CSF458204 CIJ392670:CIJ458204 BYN392670:BYN458204 BOR392670:BOR458204 BEV392670:BEV458204 AUZ392670:AUZ458204 ALD392670:ALD458204 ABH392670:ABH458204 RL392670:RL458204 HP392670:HP458204 WUB327134:WUB392668 WKF327134:WKF392668 WAJ327134:WAJ392668 VQN327134:VQN392668 VGR327134:VGR392668 UWV327134:UWV392668 UMZ327134:UMZ392668 UDD327134:UDD392668 TTH327134:TTH392668 TJL327134:TJL392668 SZP327134:SZP392668 SPT327134:SPT392668 SFX327134:SFX392668 RWB327134:RWB392668 RMF327134:RMF392668 RCJ327134:RCJ392668 QSN327134:QSN392668 QIR327134:QIR392668 PYV327134:PYV392668 POZ327134:POZ392668 PFD327134:PFD392668 OVH327134:OVH392668 OLL327134:OLL392668 OBP327134:OBP392668 NRT327134:NRT392668 NHX327134:NHX392668 MYB327134:MYB392668 MOF327134:MOF392668 MEJ327134:MEJ392668 LUN327134:LUN392668 LKR327134:LKR392668 LAV327134:LAV392668 KQZ327134:KQZ392668 KHD327134:KHD392668 JXH327134:JXH392668 JNL327134:JNL392668 JDP327134:JDP392668 ITT327134:ITT392668 IJX327134:IJX392668 IAB327134:IAB392668 HQF327134:HQF392668 HGJ327134:HGJ392668 GWN327134:GWN392668 GMR327134:GMR392668 GCV327134:GCV392668 FSZ327134:FSZ392668 FJD327134:FJD392668 EZH327134:EZH392668 EPL327134:EPL392668 EFP327134:EFP392668 DVT327134:DVT392668 DLX327134:DLX392668 DCB327134:DCB392668 CSF327134:CSF392668 CIJ327134:CIJ392668 BYN327134:BYN392668 BOR327134:BOR392668 BEV327134:BEV392668 AUZ327134:AUZ392668 ALD327134:ALD392668 ABH327134:ABH392668 RL327134:RL392668 HP327134:HP392668 WUB261598:WUB327132 WKF261598:WKF327132 WAJ261598:WAJ327132 VQN261598:VQN327132 VGR261598:VGR327132 UWV261598:UWV327132 UMZ261598:UMZ327132 UDD261598:UDD327132 TTH261598:TTH327132 TJL261598:TJL327132 SZP261598:SZP327132 SPT261598:SPT327132 SFX261598:SFX327132 RWB261598:RWB327132 RMF261598:RMF327132 RCJ261598:RCJ327132 QSN261598:QSN327132 QIR261598:QIR327132 PYV261598:PYV327132 POZ261598:POZ327132 PFD261598:PFD327132 OVH261598:OVH327132 OLL261598:OLL327132 OBP261598:OBP327132 NRT261598:NRT327132 NHX261598:NHX327132 MYB261598:MYB327132 MOF261598:MOF327132 MEJ261598:MEJ327132 LUN261598:LUN327132 LKR261598:LKR327132 LAV261598:LAV327132 KQZ261598:KQZ327132 KHD261598:KHD327132 JXH261598:JXH327132 JNL261598:JNL327132 JDP261598:JDP327132 ITT261598:ITT327132 IJX261598:IJX327132 IAB261598:IAB327132 HQF261598:HQF327132 HGJ261598:HGJ327132 GWN261598:GWN327132 GMR261598:GMR327132 GCV261598:GCV327132 FSZ261598:FSZ327132 FJD261598:FJD327132 EZH261598:EZH327132 EPL261598:EPL327132 EFP261598:EFP327132 DVT261598:DVT327132 DLX261598:DLX327132 DCB261598:DCB327132 CSF261598:CSF327132 CIJ261598:CIJ327132 BYN261598:BYN327132 BOR261598:BOR327132 BEV261598:BEV327132 AUZ261598:AUZ327132 ALD261598:ALD327132 ABH261598:ABH327132 RL261598:RL327132 HP261598:HP327132 WUB196062:WUB261596 WKF196062:WKF261596 WAJ196062:WAJ261596 VQN196062:VQN261596 VGR196062:VGR261596 UWV196062:UWV261596 UMZ196062:UMZ261596 UDD196062:UDD261596 TTH196062:TTH261596 TJL196062:TJL261596 SZP196062:SZP261596 SPT196062:SPT261596 SFX196062:SFX261596 RWB196062:RWB261596 RMF196062:RMF261596 RCJ196062:RCJ261596 QSN196062:QSN261596 QIR196062:QIR261596 PYV196062:PYV261596 POZ196062:POZ261596 PFD196062:PFD261596 OVH196062:OVH261596 OLL196062:OLL261596 OBP196062:OBP261596 NRT196062:NRT261596 NHX196062:NHX261596 MYB196062:MYB261596 MOF196062:MOF261596 MEJ196062:MEJ261596 LUN196062:LUN261596 LKR196062:LKR261596 LAV196062:LAV261596 KQZ196062:KQZ261596 KHD196062:KHD261596 JXH196062:JXH261596 JNL196062:JNL261596 JDP196062:JDP261596 ITT196062:ITT261596 IJX196062:IJX261596 IAB196062:IAB261596 HQF196062:HQF261596 HGJ196062:HGJ261596 GWN196062:GWN261596 GMR196062:GMR261596 GCV196062:GCV261596 FSZ196062:FSZ261596 FJD196062:FJD261596 EZH196062:EZH261596 EPL196062:EPL261596 EFP196062:EFP261596 DVT196062:DVT261596 DLX196062:DLX261596 DCB196062:DCB261596 CSF196062:CSF261596 CIJ196062:CIJ261596 BYN196062:BYN261596 BOR196062:BOR261596 BEV196062:BEV261596 AUZ196062:AUZ261596 ALD196062:ALD261596 ABH196062:ABH261596 RL196062:RL261596 HP196062:HP261596 WUB130526:WUB196060 WKF130526:WKF196060 WAJ130526:WAJ196060 VQN130526:VQN196060 VGR130526:VGR196060 UWV130526:UWV196060 UMZ130526:UMZ196060 UDD130526:UDD196060 TTH130526:TTH196060 TJL130526:TJL196060 SZP130526:SZP196060 SPT130526:SPT196060 SFX130526:SFX196060 RWB130526:RWB196060 RMF130526:RMF196060 RCJ130526:RCJ196060 QSN130526:QSN196060 QIR130526:QIR196060 PYV130526:PYV196060 POZ130526:POZ196060 PFD130526:PFD196060 OVH130526:OVH196060 OLL130526:OLL196060 OBP130526:OBP196060 NRT130526:NRT196060 NHX130526:NHX196060 MYB130526:MYB196060 MOF130526:MOF196060 MEJ130526:MEJ196060 LUN130526:LUN196060 LKR130526:LKR196060 LAV130526:LAV196060 KQZ130526:KQZ196060 KHD130526:KHD196060 JXH130526:JXH196060 JNL130526:JNL196060 JDP130526:JDP196060 ITT130526:ITT196060 IJX130526:IJX196060 IAB130526:IAB196060 HQF130526:HQF196060 HGJ130526:HGJ196060 GWN130526:GWN196060 GMR130526:GMR196060 GCV130526:GCV196060 FSZ130526:FSZ196060 FJD130526:FJD196060 EZH130526:EZH196060 EPL130526:EPL196060 EFP130526:EFP196060 DVT130526:DVT196060 DLX130526:DLX196060 DCB130526:DCB196060 CSF130526:CSF196060 CIJ130526:CIJ196060 BYN130526:BYN196060 BOR130526:BOR196060 BEV130526:BEV196060 AUZ130526:AUZ196060 ALD130526:ALD196060 ABH130526:ABH196060 RL130526:RL196060 HP130526:HP196060 WUB64990:WUB130524 WKF64990:WKF130524 WAJ64990:WAJ130524 VQN64990:VQN130524 VGR64990:VGR130524 UWV64990:UWV130524 UMZ64990:UMZ130524 UDD64990:UDD130524 TTH64990:TTH130524 TJL64990:TJL130524 SZP64990:SZP130524 SPT64990:SPT130524 SFX64990:SFX130524 RWB64990:RWB130524 RMF64990:RMF130524 RCJ64990:RCJ130524 QSN64990:QSN130524 QIR64990:QIR130524 PYV64990:PYV130524 POZ64990:POZ130524 PFD64990:PFD130524 OVH64990:OVH130524 OLL64990:OLL130524 OBP64990:OBP130524 NRT64990:NRT130524 NHX64990:NHX130524 MYB64990:MYB130524 MOF64990:MOF130524 MEJ64990:MEJ130524 LUN64990:LUN130524 LKR64990:LKR130524 LAV64990:LAV130524 KQZ64990:KQZ130524 KHD64990:KHD130524 JXH64990:JXH130524 JNL64990:JNL130524 JDP64990:JDP130524 ITT64990:ITT130524 IJX64990:IJX130524 IAB64990:IAB130524 HQF64990:HQF130524 HGJ64990:HGJ130524 GWN64990:GWN130524 GMR64990:GMR130524 GCV64990:GCV130524 FSZ64990:FSZ130524 FJD64990:FJD130524 EZH64990:EZH130524 EPL64990:EPL130524 EFP64990:EFP130524 DVT64990:DVT130524 DLX64990:DLX130524 DCB64990:DCB130524 CSF64990:CSF130524 CIJ64990:CIJ130524 BYN64990:BYN130524 BOR64990:BOR130524 BEV64990:BEV130524 AUZ64990:AUZ130524 ALD64990:ALD130524 ABH64990:ABH130524 RL64990:RL130524 HP64990:HP130524 WUD982495:WUD982573 WKH982495:WKH982573 WAL982495:WAL982573 VQP982495:VQP982573 VGT982495:VGT982573 UWX982495:UWX982573 UNB982495:UNB982573 UDF982495:UDF982573 TTJ982495:TTJ982573 TJN982495:TJN982573 SZR982495:SZR982573 SPV982495:SPV982573 SFZ982495:SFZ982573 RWD982495:RWD982573 RMH982495:RMH982573 RCL982495:RCL982573 QSP982495:QSP982573 QIT982495:QIT982573 PYX982495:PYX982573 PPB982495:PPB982573 PFF982495:PFF982573 OVJ982495:OVJ982573 OLN982495:OLN982573 OBR982495:OBR982573 NRV982495:NRV982573 NHZ982495:NHZ982573 MYD982495:MYD982573 MOH982495:MOH982573 MEL982495:MEL982573 LUP982495:LUP982573 LKT982495:LKT982573 LAX982495:LAX982573 KRB982495:KRB982573 KHF982495:KHF982573 JXJ982495:JXJ982573 JNN982495:JNN982573 JDR982495:JDR982573 ITV982495:ITV982573 IJZ982495:IJZ982573 IAD982495:IAD982573 HQH982495:HQH982573 HGL982495:HGL982573 GWP982495:GWP982573 GMT982495:GMT982573 GCX982495:GCX982573 FTB982495:FTB982573 FJF982495:FJF982573 EZJ982495:EZJ982573 EPN982495:EPN982573 EFR982495:EFR982573 DVV982495:DVV982573 DLZ982495:DLZ982573 DCD982495:DCD982573 CSH982495:CSH982573 CIL982495:CIL982573 BYP982495:BYP982573 BOT982495:BOT982573 BEX982495:BEX982573 AVB982495:AVB982573 ALF982495:ALF982573 ABJ982495:ABJ982573 RN982495:RN982573 HR982495:HR982573 WUD916959:WUD917037 WKH916959:WKH917037 WAL916959:WAL917037 VQP916959:VQP917037 VGT916959:VGT917037 UWX916959:UWX917037 UNB916959:UNB917037 UDF916959:UDF917037 TTJ916959:TTJ917037 TJN916959:TJN917037 SZR916959:SZR917037 SPV916959:SPV917037 SFZ916959:SFZ917037 RWD916959:RWD917037 RMH916959:RMH917037 RCL916959:RCL917037 QSP916959:QSP917037 QIT916959:QIT917037 PYX916959:PYX917037 PPB916959:PPB917037 PFF916959:PFF917037 OVJ916959:OVJ917037 OLN916959:OLN917037 OBR916959:OBR917037 NRV916959:NRV917037 NHZ916959:NHZ917037 MYD916959:MYD917037 MOH916959:MOH917037 MEL916959:MEL917037 LUP916959:LUP917037 LKT916959:LKT917037 LAX916959:LAX917037 KRB916959:KRB917037 KHF916959:KHF917037 JXJ916959:JXJ917037 JNN916959:JNN917037 JDR916959:JDR917037 ITV916959:ITV917037 IJZ916959:IJZ917037 IAD916959:IAD917037 HQH916959:HQH917037 HGL916959:HGL917037 GWP916959:GWP917037 GMT916959:GMT917037 GCX916959:GCX917037 FTB916959:FTB917037 FJF916959:FJF917037 EZJ916959:EZJ917037 EPN916959:EPN917037 EFR916959:EFR917037 DVV916959:DVV917037 DLZ916959:DLZ917037 DCD916959:DCD917037 CSH916959:CSH917037 CIL916959:CIL917037 BYP916959:BYP917037 BOT916959:BOT917037 BEX916959:BEX917037 AVB916959:AVB917037 ALF916959:ALF917037 ABJ916959:ABJ917037 RN916959:RN917037 HR916959:HR917037 WUD851423:WUD851501 WKH851423:WKH851501 WAL851423:WAL851501 VQP851423:VQP851501 VGT851423:VGT851501 UWX851423:UWX851501 UNB851423:UNB851501 UDF851423:UDF851501 TTJ851423:TTJ851501 TJN851423:TJN851501 SZR851423:SZR851501 SPV851423:SPV851501 SFZ851423:SFZ851501 RWD851423:RWD851501 RMH851423:RMH851501 RCL851423:RCL851501 QSP851423:QSP851501 QIT851423:QIT851501 PYX851423:PYX851501 PPB851423:PPB851501 PFF851423:PFF851501 OVJ851423:OVJ851501 OLN851423:OLN851501 OBR851423:OBR851501 NRV851423:NRV851501 NHZ851423:NHZ851501 MYD851423:MYD851501 MOH851423:MOH851501 MEL851423:MEL851501 LUP851423:LUP851501 LKT851423:LKT851501 LAX851423:LAX851501 KRB851423:KRB851501 KHF851423:KHF851501 JXJ851423:JXJ851501 JNN851423:JNN851501 JDR851423:JDR851501 ITV851423:ITV851501 IJZ851423:IJZ851501 IAD851423:IAD851501 HQH851423:HQH851501 HGL851423:HGL851501 GWP851423:GWP851501 GMT851423:GMT851501 GCX851423:GCX851501 FTB851423:FTB851501 FJF851423:FJF851501 EZJ851423:EZJ851501 EPN851423:EPN851501 EFR851423:EFR851501 DVV851423:DVV851501 DLZ851423:DLZ851501 DCD851423:DCD851501 CSH851423:CSH851501 CIL851423:CIL851501 BYP851423:BYP851501 BOT851423:BOT851501 BEX851423:BEX851501 AVB851423:AVB851501 ALF851423:ALF851501 ABJ851423:ABJ851501 RN851423:RN851501 HR851423:HR851501 WUD785887:WUD785965 WKH785887:WKH785965 WAL785887:WAL785965 VQP785887:VQP785965 VGT785887:VGT785965 UWX785887:UWX785965 UNB785887:UNB785965 UDF785887:UDF785965 TTJ785887:TTJ785965 TJN785887:TJN785965 SZR785887:SZR785965 SPV785887:SPV785965 SFZ785887:SFZ785965 RWD785887:RWD785965 RMH785887:RMH785965 RCL785887:RCL785965 QSP785887:QSP785965 QIT785887:QIT785965 PYX785887:PYX785965 PPB785887:PPB785965 PFF785887:PFF785965 OVJ785887:OVJ785965 OLN785887:OLN785965 OBR785887:OBR785965 NRV785887:NRV785965 NHZ785887:NHZ785965 MYD785887:MYD785965 MOH785887:MOH785965 MEL785887:MEL785965 LUP785887:LUP785965 LKT785887:LKT785965 LAX785887:LAX785965 KRB785887:KRB785965 KHF785887:KHF785965 JXJ785887:JXJ785965 JNN785887:JNN785965 JDR785887:JDR785965 ITV785887:ITV785965 IJZ785887:IJZ785965 IAD785887:IAD785965 HQH785887:HQH785965 HGL785887:HGL785965 GWP785887:GWP785965 GMT785887:GMT785965 GCX785887:GCX785965 FTB785887:FTB785965 FJF785887:FJF785965 EZJ785887:EZJ785965 EPN785887:EPN785965 EFR785887:EFR785965 DVV785887:DVV785965 DLZ785887:DLZ785965 DCD785887:DCD785965 CSH785887:CSH785965 CIL785887:CIL785965 BYP785887:BYP785965 BOT785887:BOT785965 BEX785887:BEX785965 AVB785887:AVB785965 ALF785887:ALF785965 ABJ785887:ABJ785965 RN785887:RN785965 HR785887:HR785965 WUD720351:WUD720429 WKH720351:WKH720429 WAL720351:WAL720429 VQP720351:VQP720429 VGT720351:VGT720429 UWX720351:UWX720429 UNB720351:UNB720429 UDF720351:UDF720429 TTJ720351:TTJ720429 TJN720351:TJN720429 SZR720351:SZR720429 SPV720351:SPV720429 SFZ720351:SFZ720429 RWD720351:RWD720429 RMH720351:RMH720429 RCL720351:RCL720429 QSP720351:QSP720429 QIT720351:QIT720429 PYX720351:PYX720429 PPB720351:PPB720429 PFF720351:PFF720429 OVJ720351:OVJ720429 OLN720351:OLN720429 OBR720351:OBR720429 NRV720351:NRV720429 NHZ720351:NHZ720429 MYD720351:MYD720429 MOH720351:MOH720429 MEL720351:MEL720429 LUP720351:LUP720429 LKT720351:LKT720429 LAX720351:LAX720429 KRB720351:KRB720429 KHF720351:KHF720429 JXJ720351:JXJ720429 JNN720351:JNN720429 JDR720351:JDR720429 ITV720351:ITV720429 IJZ720351:IJZ720429 IAD720351:IAD720429 HQH720351:HQH720429 HGL720351:HGL720429 GWP720351:GWP720429 GMT720351:GMT720429 GCX720351:GCX720429 FTB720351:FTB720429 FJF720351:FJF720429 EZJ720351:EZJ720429 EPN720351:EPN720429 EFR720351:EFR720429 DVV720351:DVV720429 DLZ720351:DLZ720429 DCD720351:DCD720429 CSH720351:CSH720429 CIL720351:CIL720429 BYP720351:BYP720429 BOT720351:BOT720429 BEX720351:BEX720429 AVB720351:AVB720429 ALF720351:ALF720429 ABJ720351:ABJ720429 RN720351:RN720429 HR720351:HR720429 WUD654815:WUD654893 WKH654815:WKH654893 WAL654815:WAL654893 VQP654815:VQP654893 VGT654815:VGT654893 UWX654815:UWX654893 UNB654815:UNB654893 UDF654815:UDF654893 TTJ654815:TTJ654893 TJN654815:TJN654893 SZR654815:SZR654893 SPV654815:SPV654893 SFZ654815:SFZ654893 RWD654815:RWD654893 RMH654815:RMH654893 RCL654815:RCL654893 QSP654815:QSP654893 QIT654815:QIT654893 PYX654815:PYX654893 PPB654815:PPB654893 PFF654815:PFF654893 OVJ654815:OVJ654893 OLN654815:OLN654893 OBR654815:OBR654893 NRV654815:NRV654893 NHZ654815:NHZ654893 MYD654815:MYD654893 MOH654815:MOH654893 MEL654815:MEL654893 LUP654815:LUP654893 LKT654815:LKT654893 LAX654815:LAX654893 KRB654815:KRB654893 KHF654815:KHF654893 JXJ654815:JXJ654893 JNN654815:JNN654893 JDR654815:JDR654893 ITV654815:ITV654893 IJZ654815:IJZ654893 IAD654815:IAD654893 HQH654815:HQH654893 HGL654815:HGL654893 GWP654815:GWP654893 GMT654815:GMT654893 GCX654815:GCX654893 FTB654815:FTB654893 FJF654815:FJF654893 EZJ654815:EZJ654893 EPN654815:EPN654893 EFR654815:EFR654893 DVV654815:DVV654893 DLZ654815:DLZ654893 DCD654815:DCD654893 CSH654815:CSH654893 CIL654815:CIL654893 BYP654815:BYP654893 BOT654815:BOT654893 BEX654815:BEX654893 AVB654815:AVB654893 ALF654815:ALF654893 ABJ654815:ABJ654893 RN654815:RN654893 HR654815:HR654893 WUD589279:WUD589357 WKH589279:WKH589357 WAL589279:WAL589357 VQP589279:VQP589357 VGT589279:VGT589357 UWX589279:UWX589357 UNB589279:UNB589357 UDF589279:UDF589357 TTJ589279:TTJ589357 TJN589279:TJN589357 SZR589279:SZR589357 SPV589279:SPV589357 SFZ589279:SFZ589357 RWD589279:RWD589357 RMH589279:RMH589357 RCL589279:RCL589357 QSP589279:QSP589357 QIT589279:QIT589357 PYX589279:PYX589357 PPB589279:PPB589357 PFF589279:PFF589357 OVJ589279:OVJ589357 OLN589279:OLN589357 OBR589279:OBR589357 NRV589279:NRV589357 NHZ589279:NHZ589357 MYD589279:MYD589357 MOH589279:MOH589357 MEL589279:MEL589357 LUP589279:LUP589357 LKT589279:LKT589357 LAX589279:LAX589357 KRB589279:KRB589357 KHF589279:KHF589357 JXJ589279:JXJ589357 JNN589279:JNN589357 JDR589279:JDR589357 ITV589279:ITV589357 IJZ589279:IJZ589357 IAD589279:IAD589357 HQH589279:HQH589357 HGL589279:HGL589357 GWP589279:GWP589357 GMT589279:GMT589357 GCX589279:GCX589357 FTB589279:FTB589357 FJF589279:FJF589357 EZJ589279:EZJ589357 EPN589279:EPN589357 EFR589279:EFR589357 DVV589279:DVV589357 DLZ589279:DLZ589357 DCD589279:DCD589357 CSH589279:CSH589357 CIL589279:CIL589357 BYP589279:BYP589357 BOT589279:BOT589357 BEX589279:BEX589357 AVB589279:AVB589357 ALF589279:ALF589357 ABJ589279:ABJ589357 RN589279:RN589357 HR589279:HR589357 WUD523743:WUD523821 WKH523743:WKH523821 WAL523743:WAL523821 VQP523743:VQP523821 VGT523743:VGT523821 UWX523743:UWX523821 UNB523743:UNB523821 UDF523743:UDF523821 TTJ523743:TTJ523821 TJN523743:TJN523821 SZR523743:SZR523821 SPV523743:SPV523821 SFZ523743:SFZ523821 RWD523743:RWD523821 RMH523743:RMH523821 RCL523743:RCL523821 QSP523743:QSP523821 QIT523743:QIT523821 PYX523743:PYX523821 PPB523743:PPB523821 PFF523743:PFF523821 OVJ523743:OVJ523821 OLN523743:OLN523821 OBR523743:OBR523821 NRV523743:NRV523821 NHZ523743:NHZ523821 MYD523743:MYD523821 MOH523743:MOH523821 MEL523743:MEL523821 LUP523743:LUP523821 LKT523743:LKT523821 LAX523743:LAX523821 KRB523743:KRB523821 KHF523743:KHF523821 JXJ523743:JXJ523821 JNN523743:JNN523821 JDR523743:JDR523821 ITV523743:ITV523821 IJZ523743:IJZ523821 IAD523743:IAD523821 HQH523743:HQH523821 HGL523743:HGL523821 GWP523743:GWP523821 GMT523743:GMT523821 GCX523743:GCX523821 FTB523743:FTB523821 FJF523743:FJF523821 EZJ523743:EZJ523821 EPN523743:EPN523821 EFR523743:EFR523821 DVV523743:DVV523821 DLZ523743:DLZ523821 DCD523743:DCD523821 CSH523743:CSH523821 CIL523743:CIL523821 BYP523743:BYP523821 BOT523743:BOT523821 BEX523743:BEX523821 AVB523743:AVB523821 ALF523743:ALF523821 ABJ523743:ABJ523821 RN523743:RN523821 HR523743:HR523821 WUD458207:WUD458285 WKH458207:WKH458285 WAL458207:WAL458285 VQP458207:VQP458285 VGT458207:VGT458285 UWX458207:UWX458285 UNB458207:UNB458285 UDF458207:UDF458285 TTJ458207:TTJ458285 TJN458207:TJN458285 SZR458207:SZR458285 SPV458207:SPV458285 SFZ458207:SFZ458285 RWD458207:RWD458285 RMH458207:RMH458285 RCL458207:RCL458285 QSP458207:QSP458285 QIT458207:QIT458285 PYX458207:PYX458285 PPB458207:PPB458285 PFF458207:PFF458285 OVJ458207:OVJ458285 OLN458207:OLN458285 OBR458207:OBR458285 NRV458207:NRV458285 NHZ458207:NHZ458285 MYD458207:MYD458285 MOH458207:MOH458285 MEL458207:MEL458285 LUP458207:LUP458285 LKT458207:LKT458285 LAX458207:LAX458285 KRB458207:KRB458285 KHF458207:KHF458285 JXJ458207:JXJ458285 JNN458207:JNN458285 JDR458207:JDR458285 ITV458207:ITV458285 IJZ458207:IJZ458285 IAD458207:IAD458285 HQH458207:HQH458285 HGL458207:HGL458285 GWP458207:GWP458285 GMT458207:GMT458285 GCX458207:GCX458285 FTB458207:FTB458285 FJF458207:FJF458285 EZJ458207:EZJ458285 EPN458207:EPN458285 EFR458207:EFR458285 DVV458207:DVV458285 DLZ458207:DLZ458285 DCD458207:DCD458285 CSH458207:CSH458285 CIL458207:CIL458285 BYP458207:BYP458285 BOT458207:BOT458285 BEX458207:BEX458285 AVB458207:AVB458285 ALF458207:ALF458285 ABJ458207:ABJ458285 RN458207:RN458285 HR458207:HR458285 WUD392671:WUD392749 WKH392671:WKH392749 WAL392671:WAL392749 VQP392671:VQP392749 VGT392671:VGT392749 UWX392671:UWX392749 UNB392671:UNB392749 UDF392671:UDF392749 TTJ392671:TTJ392749 TJN392671:TJN392749 SZR392671:SZR392749 SPV392671:SPV392749 SFZ392671:SFZ392749 RWD392671:RWD392749 RMH392671:RMH392749 RCL392671:RCL392749 QSP392671:QSP392749 QIT392671:QIT392749 PYX392671:PYX392749 PPB392671:PPB392749 PFF392671:PFF392749 OVJ392671:OVJ392749 OLN392671:OLN392749 OBR392671:OBR392749 NRV392671:NRV392749 NHZ392671:NHZ392749 MYD392671:MYD392749 MOH392671:MOH392749 MEL392671:MEL392749 LUP392671:LUP392749 LKT392671:LKT392749 LAX392671:LAX392749 KRB392671:KRB392749 KHF392671:KHF392749 JXJ392671:JXJ392749 JNN392671:JNN392749 JDR392671:JDR392749 ITV392671:ITV392749 IJZ392671:IJZ392749 IAD392671:IAD392749 HQH392671:HQH392749 HGL392671:HGL392749 GWP392671:GWP392749 GMT392671:GMT392749 GCX392671:GCX392749 FTB392671:FTB392749 FJF392671:FJF392749 EZJ392671:EZJ392749 EPN392671:EPN392749 EFR392671:EFR392749 DVV392671:DVV392749 DLZ392671:DLZ392749 DCD392671:DCD392749 CSH392671:CSH392749 CIL392671:CIL392749 BYP392671:BYP392749 BOT392671:BOT392749 BEX392671:BEX392749 AVB392671:AVB392749 ALF392671:ALF392749 ABJ392671:ABJ392749 RN392671:RN392749 HR392671:HR392749 WUD327135:WUD327213 WKH327135:WKH327213 WAL327135:WAL327213 VQP327135:VQP327213 VGT327135:VGT327213 UWX327135:UWX327213 UNB327135:UNB327213 UDF327135:UDF327213 TTJ327135:TTJ327213 TJN327135:TJN327213 SZR327135:SZR327213 SPV327135:SPV327213 SFZ327135:SFZ327213 RWD327135:RWD327213 RMH327135:RMH327213 RCL327135:RCL327213 QSP327135:QSP327213 QIT327135:QIT327213 PYX327135:PYX327213 PPB327135:PPB327213 PFF327135:PFF327213 OVJ327135:OVJ327213 OLN327135:OLN327213 OBR327135:OBR327213 NRV327135:NRV327213 NHZ327135:NHZ327213 MYD327135:MYD327213 MOH327135:MOH327213 MEL327135:MEL327213 LUP327135:LUP327213 LKT327135:LKT327213 LAX327135:LAX327213 KRB327135:KRB327213 KHF327135:KHF327213 JXJ327135:JXJ327213 JNN327135:JNN327213 JDR327135:JDR327213 ITV327135:ITV327213 IJZ327135:IJZ327213 IAD327135:IAD327213 HQH327135:HQH327213 HGL327135:HGL327213 GWP327135:GWP327213 GMT327135:GMT327213 GCX327135:GCX327213 FTB327135:FTB327213 FJF327135:FJF327213 EZJ327135:EZJ327213 EPN327135:EPN327213 EFR327135:EFR327213 DVV327135:DVV327213 DLZ327135:DLZ327213 DCD327135:DCD327213 CSH327135:CSH327213 CIL327135:CIL327213 BYP327135:BYP327213 BOT327135:BOT327213 BEX327135:BEX327213 AVB327135:AVB327213 ALF327135:ALF327213 ABJ327135:ABJ327213 RN327135:RN327213 HR327135:HR327213 WUD261599:WUD261677 WKH261599:WKH261677 WAL261599:WAL261677 VQP261599:VQP261677 VGT261599:VGT261677 UWX261599:UWX261677 UNB261599:UNB261677 UDF261599:UDF261677 TTJ261599:TTJ261677 TJN261599:TJN261677 SZR261599:SZR261677 SPV261599:SPV261677 SFZ261599:SFZ261677 RWD261599:RWD261677 RMH261599:RMH261677 RCL261599:RCL261677 QSP261599:QSP261677 QIT261599:QIT261677 PYX261599:PYX261677 PPB261599:PPB261677 PFF261599:PFF261677 OVJ261599:OVJ261677 OLN261599:OLN261677 OBR261599:OBR261677 NRV261599:NRV261677 NHZ261599:NHZ261677 MYD261599:MYD261677 MOH261599:MOH261677 MEL261599:MEL261677 LUP261599:LUP261677 LKT261599:LKT261677 LAX261599:LAX261677 KRB261599:KRB261677 KHF261599:KHF261677 JXJ261599:JXJ261677 JNN261599:JNN261677 JDR261599:JDR261677 ITV261599:ITV261677 IJZ261599:IJZ261677 IAD261599:IAD261677 HQH261599:HQH261677 HGL261599:HGL261677 GWP261599:GWP261677 GMT261599:GMT261677 GCX261599:GCX261677 FTB261599:FTB261677 FJF261599:FJF261677 EZJ261599:EZJ261677 EPN261599:EPN261677 EFR261599:EFR261677 DVV261599:DVV261677 DLZ261599:DLZ261677 DCD261599:DCD261677 CSH261599:CSH261677 CIL261599:CIL261677 BYP261599:BYP261677 BOT261599:BOT261677 BEX261599:BEX261677 AVB261599:AVB261677 ALF261599:ALF261677 ABJ261599:ABJ261677 RN261599:RN261677 HR261599:HR261677 WUD196063:WUD196141 WKH196063:WKH196141 WAL196063:WAL196141 VQP196063:VQP196141 VGT196063:VGT196141 UWX196063:UWX196141 UNB196063:UNB196141 UDF196063:UDF196141 TTJ196063:TTJ196141 TJN196063:TJN196141 SZR196063:SZR196141 SPV196063:SPV196141 SFZ196063:SFZ196141 RWD196063:RWD196141 RMH196063:RMH196141 RCL196063:RCL196141 QSP196063:QSP196141 QIT196063:QIT196141 PYX196063:PYX196141 PPB196063:PPB196141 PFF196063:PFF196141 OVJ196063:OVJ196141 OLN196063:OLN196141 OBR196063:OBR196141 NRV196063:NRV196141 NHZ196063:NHZ196141 MYD196063:MYD196141 MOH196063:MOH196141 MEL196063:MEL196141 LUP196063:LUP196141 LKT196063:LKT196141 LAX196063:LAX196141 KRB196063:KRB196141 KHF196063:KHF196141 JXJ196063:JXJ196141 JNN196063:JNN196141 JDR196063:JDR196141 ITV196063:ITV196141 IJZ196063:IJZ196141 IAD196063:IAD196141 HQH196063:HQH196141 HGL196063:HGL196141 GWP196063:GWP196141 GMT196063:GMT196141 GCX196063:GCX196141 FTB196063:FTB196141 FJF196063:FJF196141 EZJ196063:EZJ196141 EPN196063:EPN196141 EFR196063:EFR196141 DVV196063:DVV196141 DLZ196063:DLZ196141 DCD196063:DCD196141 CSH196063:CSH196141 CIL196063:CIL196141 BYP196063:BYP196141 BOT196063:BOT196141 BEX196063:BEX196141 AVB196063:AVB196141 ALF196063:ALF196141 ABJ196063:ABJ196141 RN196063:RN196141 HR196063:HR196141 WUD130527:WUD130605 WKH130527:WKH130605 WAL130527:WAL130605 VQP130527:VQP130605 VGT130527:VGT130605 UWX130527:UWX130605 UNB130527:UNB130605 UDF130527:UDF130605 TTJ130527:TTJ130605 TJN130527:TJN130605 SZR130527:SZR130605 SPV130527:SPV130605 SFZ130527:SFZ130605 RWD130527:RWD130605 RMH130527:RMH130605 RCL130527:RCL130605 QSP130527:QSP130605 QIT130527:QIT130605 PYX130527:PYX130605 PPB130527:PPB130605 PFF130527:PFF130605 OVJ130527:OVJ130605 OLN130527:OLN130605 OBR130527:OBR130605 NRV130527:NRV130605 NHZ130527:NHZ130605 MYD130527:MYD130605 MOH130527:MOH130605 MEL130527:MEL130605 LUP130527:LUP130605 LKT130527:LKT130605 LAX130527:LAX130605 KRB130527:KRB130605 KHF130527:KHF130605 JXJ130527:JXJ130605 JNN130527:JNN130605 JDR130527:JDR130605 ITV130527:ITV130605 IJZ130527:IJZ130605 IAD130527:IAD130605 HQH130527:HQH130605 HGL130527:HGL130605 GWP130527:GWP130605 GMT130527:GMT130605 GCX130527:GCX130605 FTB130527:FTB130605 FJF130527:FJF130605 EZJ130527:EZJ130605 EPN130527:EPN130605 EFR130527:EFR130605 DVV130527:DVV130605 DLZ130527:DLZ130605 DCD130527:DCD130605 CSH130527:CSH130605 CIL130527:CIL130605 BYP130527:BYP130605 BOT130527:BOT130605 BEX130527:BEX130605 AVB130527:AVB130605 ALF130527:ALF130605 ABJ130527:ABJ130605 RN130527:RN130605 HR130527:HR130605 WUD64991:WUD65069 WKH64991:WKH65069 WAL64991:WAL65069 VQP64991:VQP65069 VGT64991:VGT65069 UWX64991:UWX65069 UNB64991:UNB65069 UDF64991:UDF65069 TTJ64991:TTJ65069 TJN64991:TJN65069 SZR64991:SZR65069 SPV64991:SPV65069 SFZ64991:SFZ65069 RWD64991:RWD65069 RMH64991:RMH65069 RCL64991:RCL65069 QSP64991:QSP65069 QIT64991:QIT65069 PYX64991:PYX65069 PPB64991:PPB65069 PFF64991:PFF65069 OVJ64991:OVJ65069 OLN64991:OLN65069 OBR64991:OBR65069 NRV64991:NRV65069 NHZ64991:NHZ65069 MYD64991:MYD65069 MOH64991:MOH65069 MEL64991:MEL65069 LUP64991:LUP65069 LKT64991:LKT65069 LAX64991:LAX65069 KRB64991:KRB65069 KHF64991:KHF65069 JXJ64991:JXJ65069 JNN64991:JNN65069 JDR64991:JDR65069 ITV64991:ITV65069 IJZ64991:IJZ65069 IAD64991:IAD65069 HQH64991:HQH65069 HGL64991:HGL65069 GWP64991:GWP65069 GMT64991:GMT65069 GCX64991:GCX65069 FTB64991:FTB65069 FJF64991:FJF65069 EZJ64991:EZJ65069 EPN64991:EPN65069 EFR64991:EFR65069 DVV64991:DVV65069 DLZ64991:DLZ65069 DCD64991:DCD65069 CSH64991:CSH65069 CIL64991:CIL65069 BYP64991:BYP65069 BOT64991:BOT65069 BEX64991:BEX65069 AVB64991:AVB65069 ALF64991:ALF65069 ABJ64991:ABJ65069 RN64991:RN65069 HR64991:HR65069 WTW982495:WTZ982573 WKA982495:WKD982573 WAE982495:WAH982573 VQI982495:VQL982573 VGM982495:VGP982573 UWQ982495:UWT982573 UMU982495:UMX982573 UCY982495:UDB982573 TTC982495:TTF982573 TJG982495:TJJ982573 SZK982495:SZN982573 SPO982495:SPR982573 SFS982495:SFV982573 RVW982495:RVZ982573 RMA982495:RMD982573 RCE982495:RCH982573 QSI982495:QSL982573 QIM982495:QIP982573 PYQ982495:PYT982573 POU982495:POX982573 PEY982495:PFB982573 OVC982495:OVF982573 OLG982495:OLJ982573 OBK982495:OBN982573 NRO982495:NRR982573 NHS982495:NHV982573 MXW982495:MXZ982573 MOA982495:MOD982573 MEE982495:MEH982573 LUI982495:LUL982573 LKM982495:LKP982573 LAQ982495:LAT982573 KQU982495:KQX982573 KGY982495:KHB982573 JXC982495:JXF982573 JNG982495:JNJ982573 JDK982495:JDN982573 ITO982495:ITR982573 IJS982495:IJV982573 HZW982495:HZZ982573 HQA982495:HQD982573 HGE982495:HGH982573 GWI982495:GWL982573 GMM982495:GMP982573 GCQ982495:GCT982573 FSU982495:FSX982573 FIY982495:FJB982573 EZC982495:EZF982573 EPG982495:EPJ982573 EFK982495:EFN982573 DVO982495:DVR982573 DLS982495:DLV982573 DBW982495:DBZ982573 CSA982495:CSD982573 CIE982495:CIH982573 BYI982495:BYL982573 BOM982495:BOP982573 BEQ982495:BET982573 AUU982495:AUX982573 AKY982495:ALB982573 ABC982495:ABF982573 RG982495:RJ982573 HK982495:HN982573 WTW916959:WTZ917037 WKA916959:WKD917037 WAE916959:WAH917037 VQI916959:VQL917037 VGM916959:VGP917037 UWQ916959:UWT917037 UMU916959:UMX917037 UCY916959:UDB917037 TTC916959:TTF917037 TJG916959:TJJ917037 SZK916959:SZN917037 SPO916959:SPR917037 SFS916959:SFV917037 RVW916959:RVZ917037 RMA916959:RMD917037 RCE916959:RCH917037 QSI916959:QSL917037 QIM916959:QIP917037 PYQ916959:PYT917037 POU916959:POX917037 PEY916959:PFB917037 OVC916959:OVF917037 OLG916959:OLJ917037 OBK916959:OBN917037 NRO916959:NRR917037 NHS916959:NHV917037 MXW916959:MXZ917037 MOA916959:MOD917037 MEE916959:MEH917037 LUI916959:LUL917037 LKM916959:LKP917037 LAQ916959:LAT917037 KQU916959:KQX917037 KGY916959:KHB917037 JXC916959:JXF917037 JNG916959:JNJ917037 JDK916959:JDN917037 ITO916959:ITR917037 IJS916959:IJV917037 HZW916959:HZZ917037 HQA916959:HQD917037 HGE916959:HGH917037 GWI916959:GWL917037 GMM916959:GMP917037 GCQ916959:GCT917037 FSU916959:FSX917037 FIY916959:FJB917037 EZC916959:EZF917037 EPG916959:EPJ917037 EFK916959:EFN917037 DVO916959:DVR917037 DLS916959:DLV917037 DBW916959:DBZ917037 CSA916959:CSD917037 CIE916959:CIH917037 BYI916959:BYL917037 BOM916959:BOP917037 BEQ916959:BET917037 AUU916959:AUX917037 AKY916959:ALB917037 ABC916959:ABF917037 RG916959:RJ917037 HK916959:HN917037 WTW851423:WTZ851501 WKA851423:WKD851501 WAE851423:WAH851501 VQI851423:VQL851501 VGM851423:VGP851501 UWQ851423:UWT851501 UMU851423:UMX851501 UCY851423:UDB851501 TTC851423:TTF851501 TJG851423:TJJ851501 SZK851423:SZN851501 SPO851423:SPR851501 SFS851423:SFV851501 RVW851423:RVZ851501 RMA851423:RMD851501 RCE851423:RCH851501 QSI851423:QSL851501 QIM851423:QIP851501 PYQ851423:PYT851501 POU851423:POX851501 PEY851423:PFB851501 OVC851423:OVF851501 OLG851423:OLJ851501 OBK851423:OBN851501 NRO851423:NRR851501 NHS851423:NHV851501 MXW851423:MXZ851501 MOA851423:MOD851501 MEE851423:MEH851501 LUI851423:LUL851501 LKM851423:LKP851501 LAQ851423:LAT851501 KQU851423:KQX851501 KGY851423:KHB851501 JXC851423:JXF851501 JNG851423:JNJ851501 JDK851423:JDN851501 ITO851423:ITR851501 IJS851423:IJV851501 HZW851423:HZZ851501 HQA851423:HQD851501 HGE851423:HGH851501 GWI851423:GWL851501 GMM851423:GMP851501 GCQ851423:GCT851501 FSU851423:FSX851501 FIY851423:FJB851501 EZC851423:EZF851501 EPG851423:EPJ851501 EFK851423:EFN851501 DVO851423:DVR851501 DLS851423:DLV851501 DBW851423:DBZ851501 CSA851423:CSD851501 CIE851423:CIH851501 BYI851423:BYL851501 BOM851423:BOP851501 BEQ851423:BET851501 AUU851423:AUX851501 AKY851423:ALB851501 ABC851423:ABF851501 RG851423:RJ851501 HK851423:HN851501 WTW785887:WTZ785965 WKA785887:WKD785965 WAE785887:WAH785965 VQI785887:VQL785965 VGM785887:VGP785965 UWQ785887:UWT785965 UMU785887:UMX785965 UCY785887:UDB785965 TTC785887:TTF785965 TJG785887:TJJ785965 SZK785887:SZN785965 SPO785887:SPR785965 SFS785887:SFV785965 RVW785887:RVZ785965 RMA785887:RMD785965 RCE785887:RCH785965 QSI785887:QSL785965 QIM785887:QIP785965 PYQ785887:PYT785965 POU785887:POX785965 PEY785887:PFB785965 OVC785887:OVF785965 OLG785887:OLJ785965 OBK785887:OBN785965 NRO785887:NRR785965 NHS785887:NHV785965 MXW785887:MXZ785965 MOA785887:MOD785965 MEE785887:MEH785965 LUI785887:LUL785965 LKM785887:LKP785965 LAQ785887:LAT785965 KQU785887:KQX785965 KGY785887:KHB785965 JXC785887:JXF785965 JNG785887:JNJ785965 JDK785887:JDN785965 ITO785887:ITR785965 IJS785887:IJV785965 HZW785887:HZZ785965 HQA785887:HQD785965 HGE785887:HGH785965 GWI785887:GWL785965 GMM785887:GMP785965 GCQ785887:GCT785965 FSU785887:FSX785965 FIY785887:FJB785965 EZC785887:EZF785965 EPG785887:EPJ785965 EFK785887:EFN785965 DVO785887:DVR785965 DLS785887:DLV785965 DBW785887:DBZ785965 CSA785887:CSD785965 CIE785887:CIH785965 BYI785887:BYL785965 BOM785887:BOP785965 BEQ785887:BET785965 AUU785887:AUX785965 AKY785887:ALB785965 ABC785887:ABF785965 RG785887:RJ785965 HK785887:HN785965 WTW720351:WTZ720429 WKA720351:WKD720429 WAE720351:WAH720429 VQI720351:VQL720429 VGM720351:VGP720429 UWQ720351:UWT720429 UMU720351:UMX720429 UCY720351:UDB720429 TTC720351:TTF720429 TJG720351:TJJ720429 SZK720351:SZN720429 SPO720351:SPR720429 SFS720351:SFV720429 RVW720351:RVZ720429 RMA720351:RMD720429 RCE720351:RCH720429 QSI720351:QSL720429 QIM720351:QIP720429 PYQ720351:PYT720429 POU720351:POX720429 PEY720351:PFB720429 OVC720351:OVF720429 OLG720351:OLJ720429 OBK720351:OBN720429 NRO720351:NRR720429 NHS720351:NHV720429 MXW720351:MXZ720429 MOA720351:MOD720429 MEE720351:MEH720429 LUI720351:LUL720429 LKM720351:LKP720429 LAQ720351:LAT720429 KQU720351:KQX720429 KGY720351:KHB720429 JXC720351:JXF720429 JNG720351:JNJ720429 JDK720351:JDN720429 ITO720351:ITR720429 IJS720351:IJV720429 HZW720351:HZZ720429 HQA720351:HQD720429 HGE720351:HGH720429 GWI720351:GWL720429 GMM720351:GMP720429 GCQ720351:GCT720429 FSU720351:FSX720429 FIY720351:FJB720429 EZC720351:EZF720429 EPG720351:EPJ720429 EFK720351:EFN720429 DVO720351:DVR720429 DLS720351:DLV720429 DBW720351:DBZ720429 CSA720351:CSD720429 CIE720351:CIH720429 BYI720351:BYL720429 BOM720351:BOP720429 BEQ720351:BET720429 AUU720351:AUX720429 AKY720351:ALB720429 ABC720351:ABF720429 RG720351:RJ720429 HK720351:HN720429 WTW654815:WTZ654893 WKA654815:WKD654893 WAE654815:WAH654893 VQI654815:VQL654893 VGM654815:VGP654893 UWQ654815:UWT654893 UMU654815:UMX654893 UCY654815:UDB654893 TTC654815:TTF654893 TJG654815:TJJ654893 SZK654815:SZN654893 SPO654815:SPR654893 SFS654815:SFV654893 RVW654815:RVZ654893 RMA654815:RMD654893 RCE654815:RCH654893 QSI654815:QSL654893 QIM654815:QIP654893 PYQ654815:PYT654893 POU654815:POX654893 PEY654815:PFB654893 OVC654815:OVF654893 OLG654815:OLJ654893 OBK654815:OBN654893 NRO654815:NRR654893 NHS654815:NHV654893 MXW654815:MXZ654893 MOA654815:MOD654893 MEE654815:MEH654893 LUI654815:LUL654893 LKM654815:LKP654893 LAQ654815:LAT654893 KQU654815:KQX654893 KGY654815:KHB654893 JXC654815:JXF654893 JNG654815:JNJ654893 JDK654815:JDN654893 ITO654815:ITR654893 IJS654815:IJV654893 HZW654815:HZZ654893 HQA654815:HQD654893 HGE654815:HGH654893 GWI654815:GWL654893 GMM654815:GMP654893 GCQ654815:GCT654893 FSU654815:FSX654893 FIY654815:FJB654893 EZC654815:EZF654893 EPG654815:EPJ654893 EFK654815:EFN654893 DVO654815:DVR654893 DLS654815:DLV654893 DBW654815:DBZ654893 CSA654815:CSD654893 CIE654815:CIH654893 BYI654815:BYL654893 BOM654815:BOP654893 BEQ654815:BET654893 AUU654815:AUX654893 AKY654815:ALB654893 ABC654815:ABF654893 RG654815:RJ654893 HK654815:HN654893 WTW589279:WTZ589357 WKA589279:WKD589357 WAE589279:WAH589357 VQI589279:VQL589357 VGM589279:VGP589357 UWQ589279:UWT589357 UMU589279:UMX589357 UCY589279:UDB589357 TTC589279:TTF589357 TJG589279:TJJ589357 SZK589279:SZN589357 SPO589279:SPR589357 SFS589279:SFV589357 RVW589279:RVZ589357 RMA589279:RMD589357 RCE589279:RCH589357 QSI589279:QSL589357 QIM589279:QIP589357 PYQ589279:PYT589357 POU589279:POX589357 PEY589279:PFB589357 OVC589279:OVF589357 OLG589279:OLJ589357 OBK589279:OBN589357 NRO589279:NRR589357 NHS589279:NHV589357 MXW589279:MXZ589357 MOA589279:MOD589357 MEE589279:MEH589357 LUI589279:LUL589357 LKM589279:LKP589357 LAQ589279:LAT589357 KQU589279:KQX589357 KGY589279:KHB589357 JXC589279:JXF589357 JNG589279:JNJ589357 JDK589279:JDN589357 ITO589279:ITR589357 IJS589279:IJV589357 HZW589279:HZZ589357 HQA589279:HQD589357 HGE589279:HGH589357 GWI589279:GWL589357 GMM589279:GMP589357 GCQ589279:GCT589357 FSU589279:FSX589357 FIY589279:FJB589357 EZC589279:EZF589357 EPG589279:EPJ589357 EFK589279:EFN589357 DVO589279:DVR589357 DLS589279:DLV589357 DBW589279:DBZ589357 CSA589279:CSD589357 CIE589279:CIH589357 BYI589279:BYL589357 BOM589279:BOP589357 BEQ589279:BET589357 AUU589279:AUX589357 AKY589279:ALB589357 ABC589279:ABF589357 RG589279:RJ589357 HK589279:HN589357 WTW523743:WTZ523821 WKA523743:WKD523821 WAE523743:WAH523821 VQI523743:VQL523821 VGM523743:VGP523821 UWQ523743:UWT523821 UMU523743:UMX523821 UCY523743:UDB523821 TTC523743:TTF523821 TJG523743:TJJ523821 SZK523743:SZN523821 SPO523743:SPR523821 SFS523743:SFV523821 RVW523743:RVZ523821 RMA523743:RMD523821 RCE523743:RCH523821 QSI523743:QSL523821 QIM523743:QIP523821 PYQ523743:PYT523821 POU523743:POX523821 PEY523743:PFB523821 OVC523743:OVF523821 OLG523743:OLJ523821 OBK523743:OBN523821 NRO523743:NRR523821 NHS523743:NHV523821 MXW523743:MXZ523821 MOA523743:MOD523821 MEE523743:MEH523821 LUI523743:LUL523821 LKM523743:LKP523821 LAQ523743:LAT523821 KQU523743:KQX523821 KGY523743:KHB523821 JXC523743:JXF523821 JNG523743:JNJ523821 JDK523743:JDN523821 ITO523743:ITR523821 IJS523743:IJV523821 HZW523743:HZZ523821 HQA523743:HQD523821 HGE523743:HGH523821 GWI523743:GWL523821 GMM523743:GMP523821 GCQ523743:GCT523821 FSU523743:FSX523821 FIY523743:FJB523821 EZC523743:EZF523821 EPG523743:EPJ523821 EFK523743:EFN523821 DVO523743:DVR523821 DLS523743:DLV523821 DBW523743:DBZ523821 CSA523743:CSD523821 CIE523743:CIH523821 BYI523743:BYL523821 BOM523743:BOP523821 BEQ523743:BET523821 AUU523743:AUX523821 AKY523743:ALB523821 ABC523743:ABF523821 RG523743:RJ523821 HK523743:HN523821 WTW458207:WTZ458285 WKA458207:WKD458285 WAE458207:WAH458285 VQI458207:VQL458285 VGM458207:VGP458285 UWQ458207:UWT458285 UMU458207:UMX458285 UCY458207:UDB458285 TTC458207:TTF458285 TJG458207:TJJ458285 SZK458207:SZN458285 SPO458207:SPR458285 SFS458207:SFV458285 RVW458207:RVZ458285 RMA458207:RMD458285 RCE458207:RCH458285 QSI458207:QSL458285 QIM458207:QIP458285 PYQ458207:PYT458285 POU458207:POX458285 PEY458207:PFB458285 OVC458207:OVF458285 OLG458207:OLJ458285 OBK458207:OBN458285 NRO458207:NRR458285 NHS458207:NHV458285 MXW458207:MXZ458285 MOA458207:MOD458285 MEE458207:MEH458285 LUI458207:LUL458285 LKM458207:LKP458285 LAQ458207:LAT458285 KQU458207:KQX458285 KGY458207:KHB458285 JXC458207:JXF458285 JNG458207:JNJ458285 JDK458207:JDN458285 ITO458207:ITR458285 IJS458207:IJV458285 HZW458207:HZZ458285 HQA458207:HQD458285 HGE458207:HGH458285 GWI458207:GWL458285 GMM458207:GMP458285 GCQ458207:GCT458285 FSU458207:FSX458285 FIY458207:FJB458285 EZC458207:EZF458285 EPG458207:EPJ458285 EFK458207:EFN458285 DVO458207:DVR458285 DLS458207:DLV458285 DBW458207:DBZ458285 CSA458207:CSD458285 CIE458207:CIH458285 BYI458207:BYL458285 BOM458207:BOP458285 BEQ458207:BET458285 AUU458207:AUX458285 AKY458207:ALB458285 ABC458207:ABF458285 RG458207:RJ458285 HK458207:HN458285 WTW392671:WTZ392749 WKA392671:WKD392749 WAE392671:WAH392749 VQI392671:VQL392749 VGM392671:VGP392749 UWQ392671:UWT392749 UMU392671:UMX392749 UCY392671:UDB392749 TTC392671:TTF392749 TJG392671:TJJ392749 SZK392671:SZN392749 SPO392671:SPR392749 SFS392671:SFV392749 RVW392671:RVZ392749 RMA392671:RMD392749 RCE392671:RCH392749 QSI392671:QSL392749 QIM392671:QIP392749 PYQ392671:PYT392749 POU392671:POX392749 PEY392671:PFB392749 OVC392671:OVF392749 OLG392671:OLJ392749 OBK392671:OBN392749 NRO392671:NRR392749 NHS392671:NHV392749 MXW392671:MXZ392749 MOA392671:MOD392749 MEE392671:MEH392749 LUI392671:LUL392749 LKM392671:LKP392749 LAQ392671:LAT392749 KQU392671:KQX392749 KGY392671:KHB392749 JXC392671:JXF392749 JNG392671:JNJ392749 JDK392671:JDN392749 ITO392671:ITR392749 IJS392671:IJV392749 HZW392671:HZZ392749 HQA392671:HQD392749 HGE392671:HGH392749 GWI392671:GWL392749 GMM392671:GMP392749 GCQ392671:GCT392749 FSU392671:FSX392749 FIY392671:FJB392749 EZC392671:EZF392749 EPG392671:EPJ392749 EFK392671:EFN392749 DVO392671:DVR392749 DLS392671:DLV392749 DBW392671:DBZ392749 CSA392671:CSD392749 CIE392671:CIH392749 BYI392671:BYL392749 BOM392671:BOP392749 BEQ392671:BET392749 AUU392671:AUX392749 AKY392671:ALB392749 ABC392671:ABF392749 RG392671:RJ392749 HK392671:HN392749 WTW327135:WTZ327213 WKA327135:WKD327213 WAE327135:WAH327213 VQI327135:VQL327213 VGM327135:VGP327213 UWQ327135:UWT327213 UMU327135:UMX327213 UCY327135:UDB327213 TTC327135:TTF327213 TJG327135:TJJ327213 SZK327135:SZN327213 SPO327135:SPR327213 SFS327135:SFV327213 RVW327135:RVZ327213 RMA327135:RMD327213 RCE327135:RCH327213 QSI327135:QSL327213 QIM327135:QIP327213 PYQ327135:PYT327213 POU327135:POX327213 PEY327135:PFB327213 OVC327135:OVF327213 OLG327135:OLJ327213 OBK327135:OBN327213 NRO327135:NRR327213 NHS327135:NHV327213 MXW327135:MXZ327213 MOA327135:MOD327213 MEE327135:MEH327213 LUI327135:LUL327213 LKM327135:LKP327213 LAQ327135:LAT327213 KQU327135:KQX327213 KGY327135:KHB327213 JXC327135:JXF327213 JNG327135:JNJ327213 JDK327135:JDN327213 ITO327135:ITR327213 IJS327135:IJV327213 HZW327135:HZZ327213 HQA327135:HQD327213 HGE327135:HGH327213 GWI327135:GWL327213 GMM327135:GMP327213 GCQ327135:GCT327213 FSU327135:FSX327213 FIY327135:FJB327213 EZC327135:EZF327213 EPG327135:EPJ327213 EFK327135:EFN327213 DVO327135:DVR327213 DLS327135:DLV327213 DBW327135:DBZ327213 CSA327135:CSD327213 CIE327135:CIH327213 BYI327135:BYL327213 BOM327135:BOP327213 BEQ327135:BET327213 AUU327135:AUX327213 AKY327135:ALB327213 ABC327135:ABF327213 RG327135:RJ327213 HK327135:HN327213 WTW261599:WTZ261677 WKA261599:WKD261677 WAE261599:WAH261677 VQI261599:VQL261677 VGM261599:VGP261677 UWQ261599:UWT261677 UMU261599:UMX261677 UCY261599:UDB261677 TTC261599:TTF261677 TJG261599:TJJ261677 SZK261599:SZN261677 SPO261599:SPR261677 SFS261599:SFV261677 RVW261599:RVZ261677 RMA261599:RMD261677 RCE261599:RCH261677 QSI261599:QSL261677 QIM261599:QIP261677 PYQ261599:PYT261677 POU261599:POX261677 PEY261599:PFB261677 OVC261599:OVF261677 OLG261599:OLJ261677 OBK261599:OBN261677 NRO261599:NRR261677 NHS261599:NHV261677 MXW261599:MXZ261677 MOA261599:MOD261677 MEE261599:MEH261677 LUI261599:LUL261677 LKM261599:LKP261677 LAQ261599:LAT261677 KQU261599:KQX261677 KGY261599:KHB261677 JXC261599:JXF261677 JNG261599:JNJ261677 JDK261599:JDN261677 ITO261599:ITR261677 IJS261599:IJV261677 HZW261599:HZZ261677 HQA261599:HQD261677 HGE261599:HGH261677 GWI261599:GWL261677 GMM261599:GMP261677 GCQ261599:GCT261677 FSU261599:FSX261677 FIY261599:FJB261677 EZC261599:EZF261677 EPG261599:EPJ261677 EFK261599:EFN261677 DVO261599:DVR261677 DLS261599:DLV261677 DBW261599:DBZ261677 CSA261599:CSD261677 CIE261599:CIH261677 BYI261599:BYL261677 BOM261599:BOP261677 BEQ261599:BET261677 AUU261599:AUX261677 AKY261599:ALB261677 ABC261599:ABF261677 RG261599:RJ261677 HK261599:HN261677 WTW196063:WTZ196141 WKA196063:WKD196141 WAE196063:WAH196141 VQI196063:VQL196141 VGM196063:VGP196141 UWQ196063:UWT196141 UMU196063:UMX196141 UCY196063:UDB196141 TTC196063:TTF196141 TJG196063:TJJ196141 SZK196063:SZN196141 SPO196063:SPR196141 SFS196063:SFV196141 RVW196063:RVZ196141 RMA196063:RMD196141 RCE196063:RCH196141 QSI196063:QSL196141 QIM196063:QIP196141 PYQ196063:PYT196141 POU196063:POX196141 PEY196063:PFB196141 OVC196063:OVF196141 OLG196063:OLJ196141 OBK196063:OBN196141 NRO196063:NRR196141 NHS196063:NHV196141 MXW196063:MXZ196141 MOA196063:MOD196141 MEE196063:MEH196141 LUI196063:LUL196141 LKM196063:LKP196141 LAQ196063:LAT196141 KQU196063:KQX196141 KGY196063:KHB196141 JXC196063:JXF196141 JNG196063:JNJ196141 JDK196063:JDN196141 ITO196063:ITR196141 IJS196063:IJV196141 HZW196063:HZZ196141 HQA196063:HQD196141 HGE196063:HGH196141 GWI196063:GWL196141 GMM196063:GMP196141 GCQ196063:GCT196141 FSU196063:FSX196141 FIY196063:FJB196141 EZC196063:EZF196141 EPG196063:EPJ196141 EFK196063:EFN196141 DVO196063:DVR196141 DLS196063:DLV196141 DBW196063:DBZ196141 CSA196063:CSD196141 CIE196063:CIH196141 BYI196063:BYL196141 BOM196063:BOP196141 BEQ196063:BET196141 AUU196063:AUX196141 AKY196063:ALB196141 ABC196063:ABF196141 RG196063:RJ196141 HK196063:HN196141 WTW130527:WTZ130605 WKA130527:WKD130605 WAE130527:WAH130605 VQI130527:VQL130605 VGM130527:VGP130605 UWQ130527:UWT130605 UMU130527:UMX130605 UCY130527:UDB130605 TTC130527:TTF130605 TJG130527:TJJ130605 SZK130527:SZN130605 SPO130527:SPR130605 SFS130527:SFV130605 RVW130527:RVZ130605 RMA130527:RMD130605 RCE130527:RCH130605 QSI130527:QSL130605 QIM130527:QIP130605 PYQ130527:PYT130605 POU130527:POX130605 PEY130527:PFB130605 OVC130527:OVF130605 OLG130527:OLJ130605 OBK130527:OBN130605 NRO130527:NRR130605 NHS130527:NHV130605 MXW130527:MXZ130605 MOA130527:MOD130605 MEE130527:MEH130605 LUI130527:LUL130605 LKM130527:LKP130605 LAQ130527:LAT130605 KQU130527:KQX130605 KGY130527:KHB130605 JXC130527:JXF130605 JNG130527:JNJ130605 JDK130527:JDN130605 ITO130527:ITR130605 IJS130527:IJV130605 HZW130527:HZZ130605 HQA130527:HQD130605 HGE130527:HGH130605 GWI130527:GWL130605 GMM130527:GMP130605 GCQ130527:GCT130605 FSU130527:FSX130605 FIY130527:FJB130605 EZC130527:EZF130605 EPG130527:EPJ130605 EFK130527:EFN130605 DVO130527:DVR130605 DLS130527:DLV130605 DBW130527:DBZ130605 CSA130527:CSD130605 CIE130527:CIH130605 BYI130527:BYL130605 BOM130527:BOP130605 BEQ130527:BET130605 AUU130527:AUX130605 AKY130527:ALB130605 ABC130527:ABF130605 RG130527:RJ130605 HK130527:HN130605 WTW64991:WTZ65069 WKA64991:WKD65069 WAE64991:WAH65069 VQI64991:VQL65069 VGM64991:VGP65069 UWQ64991:UWT65069 UMU64991:UMX65069 UCY64991:UDB65069 TTC64991:TTF65069 TJG64991:TJJ65069 SZK64991:SZN65069 SPO64991:SPR65069 SFS64991:SFV65069 RVW64991:RVZ65069 RMA64991:RMD65069 RCE64991:RCH65069 QSI64991:QSL65069 QIM64991:QIP65069 PYQ64991:PYT65069 POU64991:POX65069 PEY64991:PFB65069 OVC64991:OVF65069 OLG64991:OLJ65069 OBK64991:OBN65069 NRO64991:NRR65069 NHS64991:NHV65069 MXW64991:MXZ65069 MOA64991:MOD65069 MEE64991:MEH65069 LUI64991:LUL65069 LKM64991:LKP65069 LAQ64991:LAT65069 KQU64991:KQX65069 KGY64991:KHB65069 JXC64991:JXF65069 JNG64991:JNJ65069 JDK64991:JDN65069 ITO64991:ITR65069 IJS64991:IJV65069 HZW64991:HZZ65069 HQA64991:HQD65069 HGE64991:HGH65069 GWI64991:GWL65069 GMM64991:GMP65069 GCQ64991:GCT65069 FSU64991:FSX65069 FIY64991:FJB65069 EZC64991:EZF65069 EPG64991:EPJ65069 EFK64991:EFN65069 DVO64991:DVR65069 DLS64991:DLV65069 DBW64991:DBZ65069 CSA64991:CSD65069 CIE64991:CIH65069 BYI64991:BYL65069 BOM64991:BOP65069 BEQ64991:BET65069 AUU64991:AUX65069 AKY64991:ALB65069 ABC64991:ABF65069 RG64991:RJ65069 HK64991:HN65069 WUF3:WUF64988 WKJ3:WKJ64988 WAN3:WAN64988 VQR3:VQR64988 VGV3:VGV64988 UWZ3:UWZ64988 UND3:UND64988 UDH3:UDH64988 TTL3:TTL64988 TJP3:TJP64988 SZT3:SZT64988 SPX3:SPX64988 SGB3:SGB64988 RWF3:RWF64988 RMJ3:RMJ64988 RCN3:RCN64988 QSR3:QSR64988 QIV3:QIV64988 PYZ3:PYZ64988 PPD3:PPD64988 PFH3:PFH64988 OVL3:OVL64988 OLP3:OLP64988 OBT3:OBT64988 NRX3:NRX64988 NIB3:NIB64988 MYF3:MYF64988 MOJ3:MOJ64988 MEN3:MEN64988 LUR3:LUR64988 LKV3:LKV64988 LAZ3:LAZ64988 KRD3:KRD64988 KHH3:KHH64988 JXL3:JXL64988 JNP3:JNP64988 JDT3:JDT64988 ITX3:ITX64988 IKB3:IKB64988 IAF3:IAF64988 HQJ3:HQJ64988 HGN3:HGN64988 GWR3:GWR64988 GMV3:GMV64988 GCZ3:GCZ64988 FTD3:FTD64988 FJH3:FJH64988 EZL3:EZL64988 EPP3:EPP64988 EFT3:EFT64988 DVX3:DVX64988 DMB3:DMB64988 DCF3:DCF64988 CSJ3:CSJ64988 CIN3:CIN64988 BYR3:BYR64988 BOV3:BOV64988 BEZ3:BEZ64988 AVD3:AVD64988 ALH3:ALH64988 ABL3:ABL64988 RP3:RP64988 HT3:HT64988 WUI3:WUI64988 WKM3:WKM64988 WAQ3:WAQ64988 VQU3:VQU64988 VGY3:VGY64988 UXC3:UXC64988 UNG3:UNG64988 UDK3:UDK64988 TTO3:TTO64988 TJS3:TJS64988 SZW3:SZW64988 SQA3:SQA64988 SGE3:SGE64988 RWI3:RWI64988 RMM3:RMM64988 RCQ3:RCQ64988 QSU3:QSU64988 QIY3:QIY64988 PZC3:PZC64988 PPG3:PPG64988 PFK3:PFK64988 OVO3:OVO64988 OLS3:OLS64988 OBW3:OBW64988 NSA3:NSA64988 NIE3:NIE64988 MYI3:MYI64988 MOM3:MOM64988 MEQ3:MEQ64988 LUU3:LUU64988 LKY3:LKY64988 LBC3:LBC64988 KRG3:KRG64988 KHK3:KHK64988 JXO3:JXO64988 JNS3:JNS64988 JDW3:JDW64988 IUA3:IUA64988 IKE3:IKE64988 IAI3:IAI64988 HQM3:HQM64988 HGQ3:HGQ64988 GWU3:GWU64988 GMY3:GMY64988 GDC3:GDC64988 FTG3:FTG64988 FJK3:FJK64988 EZO3:EZO64988 EPS3:EPS64988 EFW3:EFW64988 DWA3:DWA64988 DME3:DME64988 DCI3:DCI64988 CSM3:CSM64988 CIQ3:CIQ64988 BYU3:BYU64988 BOY3:BOY64988 BFC3:BFC64988 AVG3:AVG64988 ALK3:ALK64988 ABO3:ABO64988 RS3:RS64988 HW3:HW64988 HP3:HP64988 WUB3:WUB64988 WKF3:WKF64988 WAJ3:WAJ64988 VQN3:VQN64988 VGR3:VGR64988 UWV3:UWV64988 UMZ3:UMZ64988 UDD3:UDD64988 TTH3:TTH64988 TJL3:TJL64988 SZP3:SZP64988 SPT3:SPT64988 SFX3:SFX64988 RWB3:RWB64988 RMF3:RMF64988 RCJ3:RCJ64988 QSN3:QSN64988 QIR3:QIR64988 PYV3:PYV64988 POZ3:POZ64988 PFD3:PFD64988 OVH3:OVH64988 OLL3:OLL64988 OBP3:OBP64988 NRT3:NRT64988 NHX3:NHX64988 MYB3:MYB64988 MOF3:MOF64988 MEJ3:MEJ64988 LUN3:LUN64988 LKR3:LKR64988 LAV3:LAV64988 KQZ3:KQZ64988 KHD3:KHD64988 JXH3:JXH64988 JNL3:JNL64988 JDP3:JDP64988 ITT3:ITT64988 IJX3:IJX64988 IAB3:IAB64988 HQF3:HQF64988 HGJ3:HGJ64988 GWN3:GWN64988 GMR3:GMR64988 GCV3:GCV64988 FSZ3:FSZ64988 FJD3:FJD64988 EZH3:EZH64988 EPL3:EPL64988 EFP3:EFP64988 DVT3:DVT64988 DLX3:DLX64988 DCB3:DCB64988 CSF3:CSF64988 CIJ3:CIJ64988 BYN3:BYN64988 BOR3:BOR64988 BEV3:BEV64988 AUZ3:AUZ64988 ALD3:ALD64988 ABH3:ABH64988 RL3:RL64988">
      <formula1>#REF!</formula1>
    </dataValidation>
  </dataValidations>
  <pageMargins left="0.83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文化中心</vt:lpstr>
      <vt:lpstr>文化中心!Print_Titles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2025-03-11T08:05:18Z</dcterms:modified>
</cp:coreProperties>
</file>