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资料\01-会员部\10-学生会员发展\2020年\"/>
    </mc:Choice>
  </mc:AlternateContent>
  <xr:revisionPtr revIDLastSave="0" documentId="13_ncr:1_{8B896062-6E8F-48CE-8979-C4E4062804AD}" xr6:coauthVersionLast="45" xr6:coauthVersionMax="45" xr10:uidLastSave="{00000000-0000-0000-0000-000000000000}"/>
  <bookViews>
    <workbookView xWindow="-110" yWindow="-110" windowWidth="19420" windowHeight="10420" tabRatio="440" xr2:uid="{00000000-000D-0000-FFFF-FFFF00000000}"/>
  </bookViews>
  <sheets>
    <sheet name="新入会会员" sheetId="3" r:id="rId1"/>
    <sheet name="续费会员" sheetId="2" r:id="rId2"/>
  </sheets>
  <definedNames>
    <definedName name="名称">#REF!</definedName>
  </definedNames>
  <calcPr calcId="162913"/>
</workbook>
</file>

<file path=xl/sharedStrings.xml><?xml version="1.0" encoding="utf-8"?>
<sst xmlns="http://schemas.openxmlformats.org/spreadsheetml/2006/main" count="34" uniqueCount="34">
  <si>
    <t>姓名</t>
  </si>
  <si>
    <t>出生日期</t>
  </si>
  <si>
    <t>民族</t>
  </si>
  <si>
    <t>专业特长</t>
  </si>
  <si>
    <t>手机</t>
  </si>
  <si>
    <t>QQ</t>
  </si>
  <si>
    <t>Email</t>
  </si>
  <si>
    <t>邮编</t>
  </si>
  <si>
    <t>申请日期</t>
  </si>
  <si>
    <t>有效期始</t>
  </si>
  <si>
    <t>有效期止</t>
  </si>
  <si>
    <t>身份证号</t>
  </si>
  <si>
    <t>会费</t>
    <phoneticPr fontId="1" type="noConversion"/>
  </si>
  <si>
    <t>序号</t>
    <phoneticPr fontId="1" type="noConversion"/>
  </si>
  <si>
    <r>
      <rPr>
        <sz val="10"/>
        <rFont val="宋体"/>
        <family val="3"/>
        <charset val="134"/>
      </rPr>
      <t>注：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、姓名是两个字的，请中间不要留空</t>
    </r>
    <phoneticPr fontId="1" type="noConversion"/>
  </si>
  <si>
    <r>
      <t xml:space="preserve">       2</t>
    </r>
    <r>
      <rPr>
        <sz val="10"/>
        <rFont val="宋体"/>
        <family val="3"/>
        <charset val="134"/>
      </rPr>
      <t>、出生日期之间请用“</t>
    </r>
    <r>
      <rPr>
        <sz val="10"/>
        <rFont val="Arial"/>
        <family val="2"/>
      </rPr>
      <t>-"</t>
    </r>
    <r>
      <rPr>
        <sz val="10"/>
        <rFont val="宋体"/>
        <family val="3"/>
        <charset val="134"/>
      </rPr>
      <t>隔开</t>
    </r>
    <phoneticPr fontId="1" type="noConversion"/>
  </si>
  <si>
    <t>会员证号</t>
    <phoneticPr fontId="1" type="noConversion"/>
  </si>
  <si>
    <t>学校</t>
    <phoneticPr fontId="1" type="noConversion"/>
  </si>
  <si>
    <r>
      <t xml:space="preserve">       3</t>
    </r>
    <r>
      <rPr>
        <sz val="10"/>
        <color indexed="10"/>
        <rFont val="宋体"/>
        <family val="3"/>
        <charset val="134"/>
      </rPr>
      <t>、红色为必填项</t>
    </r>
    <phoneticPr fontId="1" type="noConversion"/>
  </si>
  <si>
    <t>姓名</t>
    <phoneticPr fontId="10" type="noConversion"/>
  </si>
  <si>
    <t>性别</t>
    <phoneticPr fontId="10" type="noConversion"/>
  </si>
  <si>
    <t>党派</t>
    <phoneticPr fontId="10" type="noConversion"/>
  </si>
  <si>
    <t>是否军队人员</t>
    <phoneticPr fontId="10" type="noConversion"/>
  </si>
  <si>
    <t>所在省</t>
    <phoneticPr fontId="10" type="noConversion"/>
  </si>
  <si>
    <t>文化程度</t>
  </si>
  <si>
    <t>学校</t>
    <phoneticPr fontId="10" type="noConversion"/>
  </si>
  <si>
    <t>通讯地址</t>
    <phoneticPr fontId="10" type="noConversion"/>
  </si>
  <si>
    <t>学会会费</t>
    <phoneticPr fontId="10" type="noConversion"/>
  </si>
  <si>
    <t>身份证号</t>
    <phoneticPr fontId="1" type="noConversion"/>
  </si>
  <si>
    <t>手机号</t>
    <phoneticPr fontId="1" type="noConversion"/>
  </si>
  <si>
    <r>
      <rPr>
        <sz val="10"/>
        <rFont val="宋体"/>
        <family val="3"/>
        <charset val="134"/>
      </rPr>
      <t>注：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、姓名是两个字的，请中间不要留空</t>
    </r>
    <phoneticPr fontId="10" type="noConversion"/>
  </si>
  <si>
    <r>
      <t xml:space="preserve">       2</t>
    </r>
    <r>
      <rPr>
        <sz val="10"/>
        <rFont val="宋体"/>
        <family val="3"/>
        <charset val="134"/>
      </rPr>
      <t>、出生日期之间请用“</t>
    </r>
    <r>
      <rPr>
        <sz val="10"/>
        <rFont val="Arial"/>
        <family val="2"/>
      </rPr>
      <t>-"</t>
    </r>
    <r>
      <rPr>
        <sz val="10"/>
        <rFont val="宋体"/>
        <family val="3"/>
        <charset val="134"/>
      </rPr>
      <t>隔开</t>
    </r>
    <phoneticPr fontId="10" type="noConversion"/>
  </si>
  <si>
    <r>
      <t xml:space="preserve">       4</t>
    </r>
    <r>
      <rPr>
        <sz val="10"/>
        <color indexed="10"/>
        <rFont val="宋体"/>
        <family val="3"/>
        <charset val="134"/>
      </rPr>
      <t>、红色为必填项</t>
    </r>
    <phoneticPr fontId="10" type="noConversion"/>
  </si>
  <si>
    <r>
      <t xml:space="preserve">       3</t>
    </r>
    <r>
      <rPr>
        <sz val="10"/>
        <color rgb="FFFF0000"/>
        <rFont val="宋体"/>
        <family val="3"/>
        <charset val="134"/>
      </rPr>
      <t>、军队人员：指军队编制的现役军人、文职人员、职工和军队管理的离退休干部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</si>
</sst>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;[Red]0.00"/>
  </numFmts>
  <fonts count="14"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宋体"/>
      <family val="3"/>
      <charset val="134"/>
    </font>
    <font>
      <sz val="10"/>
      <name val="Microsoft YaHei"/>
      <family val="2"/>
      <charset val="134"/>
    </font>
    <font>
      <sz val="10"/>
      <color rgb="FFFF0000"/>
      <name val="宋体"/>
      <family val="3"/>
      <charset val="134"/>
    </font>
    <font>
      <sz val="10"/>
      <color rgb="FFFF0000"/>
      <name val="Arial"/>
      <family val="2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 applyNumberFormat="1" applyFill="1" applyBorder="1" applyAlignment="1" applyProtection="1"/>
    <xf numFmtId="49" fontId="0" fillId="0" borderId="0" xfId="0" applyNumberFormat="1" applyFill="1" applyBorder="1" applyAlignment="1" applyProtection="1"/>
    <xf numFmtId="49" fontId="2" fillId="2" borderId="1" xfId="0" applyNumberFormat="1" applyFont="1" applyFill="1" applyBorder="1" applyAlignment="1" applyProtection="1">
      <alignment horizontal="center"/>
    </xf>
    <xf numFmtId="49" fontId="0" fillId="2" borderId="1" xfId="0" applyNumberFormat="1" applyFill="1" applyBorder="1" applyAlignment="1" applyProtection="1">
      <alignment horizontal="center"/>
    </xf>
    <xf numFmtId="0" fontId="2" fillId="2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 wrapText="1"/>
    </xf>
    <xf numFmtId="176" fontId="6" fillId="0" borderId="1" xfId="0" applyNumberFormat="1" applyFont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 wrapText="1"/>
    </xf>
    <xf numFmtId="176" fontId="6" fillId="0" borderId="1" xfId="0" applyNumberFormat="1" applyFont="1" applyFill="1" applyBorder="1" applyAlignment="1">
      <alignment horizontal="center" wrapText="1"/>
    </xf>
    <xf numFmtId="0" fontId="8" fillId="0" borderId="0" xfId="0" applyNumberFormat="1" applyFont="1" applyFill="1" applyBorder="1" applyAlignment="1" applyProtection="1"/>
    <xf numFmtId="0" fontId="8" fillId="2" borderId="1" xfId="0" applyNumberFormat="1" applyFont="1" applyFill="1" applyBorder="1" applyAlignment="1" applyProtection="1">
      <alignment horizontal="center"/>
    </xf>
    <xf numFmtId="49" fontId="7" fillId="2" borderId="1" xfId="0" applyNumberFormat="1" applyFont="1" applyFill="1" applyBorder="1" applyAlignment="1" applyProtection="1">
      <alignment horizontal="center"/>
    </xf>
    <xf numFmtId="49" fontId="9" fillId="2" borderId="1" xfId="0" applyNumberFormat="1" applyFont="1" applyFill="1" applyBorder="1" applyAlignment="1" applyProtection="1">
      <alignment horizontal="center"/>
    </xf>
    <xf numFmtId="0" fontId="9" fillId="2" borderId="1" xfId="0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9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12" fillId="0" borderId="0" xfId="0" applyFont="1"/>
    <xf numFmtId="0" fontId="0" fillId="0" borderId="0" xfId="0"/>
    <xf numFmtId="49" fontId="0" fillId="0" borderId="0" xfId="0" applyNumberFormat="1"/>
    <xf numFmtId="49" fontId="3" fillId="0" borderId="0" xfId="1" applyNumberFormat="1" applyFill="1" applyBorder="1" applyAlignment="1" applyProtection="1"/>
    <xf numFmtId="0" fontId="11" fillId="0" borderId="0" xfId="0" applyFont="1"/>
    <xf numFmtId="49" fontId="4" fillId="0" borderId="0" xfId="0" applyNumberFormat="1" applyFont="1"/>
    <xf numFmtId="49" fontId="12" fillId="0" borderId="0" xfId="0" applyNumberFormat="1" applyFont="1"/>
    <xf numFmtId="0" fontId="12" fillId="3" borderId="0" xfId="0" applyFont="1" applyFill="1"/>
    <xf numFmtId="49" fontId="0" fillId="3" borderId="0" xfId="0" applyNumberFormat="1" applyFill="1"/>
    <xf numFmtId="0" fontId="0" fillId="3" borderId="0" xfId="0" applyFill="1"/>
    <xf numFmtId="49" fontId="4" fillId="3" borderId="0" xfId="0" applyNumberFormat="1" applyFont="1" applyFill="1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A9EEC-1C4B-420F-8C20-D7278BFA151A}">
  <dimension ref="A1:R392"/>
  <sheetViews>
    <sheetView tabSelected="1" workbookViewId="0">
      <selection activeCell="H4" sqref="H4"/>
    </sheetView>
  </sheetViews>
  <sheetFormatPr defaultRowHeight="12.5"/>
  <cols>
    <col min="1" max="1" width="8.7265625" style="22"/>
    <col min="2" max="2" width="6.453125" style="22" customWidth="1"/>
    <col min="3" max="3" width="11" style="23" bestFit="1" customWidth="1"/>
    <col min="4" max="4" width="8.7265625" style="22"/>
    <col min="5" max="5" width="5.453125" style="22" bestFit="1" customWidth="1"/>
    <col min="6" max="6" width="13.1796875" style="22" bestFit="1" customWidth="1"/>
    <col min="7" max="7" width="8.7265625" style="22"/>
    <col min="8" max="8" width="20.81640625" style="23" bestFit="1" customWidth="1"/>
    <col min="9" max="10" width="8.7265625" style="22"/>
    <col min="11" max="11" width="12.26953125" style="23" customWidth="1"/>
    <col min="12" max="12" width="11.81640625" style="23" bestFit="1" customWidth="1"/>
    <col min="13" max="13" width="10.7265625" style="23" bestFit="1" customWidth="1"/>
    <col min="14" max="14" width="25.81640625" style="22" customWidth="1"/>
    <col min="15" max="15" width="32.90625" style="22" customWidth="1"/>
    <col min="16" max="16" width="8.453125" style="23" customWidth="1"/>
    <col min="17" max="17" width="9.1796875" style="23" customWidth="1"/>
    <col min="18" max="18" width="13" style="22" customWidth="1"/>
    <col min="19" max="245" width="8.7265625" style="22"/>
    <col min="246" max="246" width="6.453125" style="22" customWidth="1"/>
    <col min="247" max="247" width="11" style="22" bestFit="1" customWidth="1"/>
    <col min="248" max="248" width="8.7265625" style="22"/>
    <col min="249" max="249" width="5.453125" style="22" bestFit="1" customWidth="1"/>
    <col min="250" max="250" width="13.1796875" style="22" bestFit="1" customWidth="1"/>
    <col min="251" max="251" width="8.7265625" style="22"/>
    <col min="252" max="252" width="20.81640625" style="22" bestFit="1" customWidth="1"/>
    <col min="253" max="253" width="17.453125" style="22" bestFit="1" customWidth="1"/>
    <col min="254" max="254" width="9.1796875" style="22" bestFit="1" customWidth="1"/>
    <col min="255" max="256" width="9.81640625" style="22" bestFit="1" customWidth="1"/>
    <col min="257" max="257" width="13.1796875" style="22" customWidth="1"/>
    <col min="258" max="258" width="10.7265625" style="22" customWidth="1"/>
    <col min="259" max="259" width="13.54296875" style="22" customWidth="1"/>
    <col min="260" max="262" width="8.7265625" style="22"/>
    <col min="263" max="263" width="12.26953125" style="22" customWidth="1"/>
    <col min="264" max="264" width="11.81640625" style="22" bestFit="1" customWidth="1"/>
    <col min="265" max="265" width="10.7265625" style="22" bestFit="1" customWidth="1"/>
    <col min="266" max="267" width="17.453125" style="22" bestFit="1" customWidth="1"/>
    <col min="268" max="268" width="25.81640625" style="22" customWidth="1"/>
    <col min="269" max="269" width="16.7265625" style="22" customWidth="1"/>
    <col min="270" max="270" width="12.1796875" style="22" customWidth="1"/>
    <col min="271" max="271" width="45" style="22" bestFit="1" customWidth="1"/>
    <col min="272" max="272" width="8.453125" style="22" customWidth="1"/>
    <col min="273" max="273" width="9.1796875" style="22" customWidth="1"/>
    <col min="274" max="274" width="13" style="22" customWidth="1"/>
    <col min="275" max="501" width="8.7265625" style="22"/>
    <col min="502" max="502" width="6.453125" style="22" customWidth="1"/>
    <col min="503" max="503" width="11" style="22" bestFit="1" customWidth="1"/>
    <col min="504" max="504" width="8.7265625" style="22"/>
    <col min="505" max="505" width="5.453125" style="22" bestFit="1" customWidth="1"/>
    <col min="506" max="506" width="13.1796875" style="22" bestFit="1" customWidth="1"/>
    <col min="507" max="507" width="8.7265625" style="22"/>
    <col min="508" max="508" width="20.81640625" style="22" bestFit="1" customWidth="1"/>
    <col min="509" max="509" width="17.453125" style="22" bestFit="1" customWidth="1"/>
    <col min="510" max="510" width="9.1796875" style="22" bestFit="1" customWidth="1"/>
    <col min="511" max="512" width="9.81640625" style="22" bestFit="1" customWidth="1"/>
    <col min="513" max="513" width="13.1796875" style="22" customWidth="1"/>
    <col min="514" max="514" width="10.7265625" style="22" customWidth="1"/>
    <col min="515" max="515" width="13.54296875" style="22" customWidth="1"/>
    <col min="516" max="518" width="8.7265625" style="22"/>
    <col min="519" max="519" width="12.26953125" style="22" customWidth="1"/>
    <col min="520" max="520" width="11.81640625" style="22" bestFit="1" customWidth="1"/>
    <col min="521" max="521" width="10.7265625" style="22" bestFit="1" customWidth="1"/>
    <col min="522" max="523" width="17.453125" style="22" bestFit="1" customWidth="1"/>
    <col min="524" max="524" width="25.81640625" style="22" customWidth="1"/>
    <col min="525" max="525" width="16.7265625" style="22" customWidth="1"/>
    <col min="526" max="526" width="12.1796875" style="22" customWidth="1"/>
    <col min="527" max="527" width="45" style="22" bestFit="1" customWidth="1"/>
    <col min="528" max="528" width="8.453125" style="22" customWidth="1"/>
    <col min="529" max="529" width="9.1796875" style="22" customWidth="1"/>
    <col min="530" max="530" width="13" style="22" customWidth="1"/>
    <col min="531" max="757" width="8.7265625" style="22"/>
    <col min="758" max="758" width="6.453125" style="22" customWidth="1"/>
    <col min="759" max="759" width="11" style="22" bestFit="1" customWidth="1"/>
    <col min="760" max="760" width="8.7265625" style="22"/>
    <col min="761" max="761" width="5.453125" style="22" bestFit="1" customWidth="1"/>
    <col min="762" max="762" width="13.1796875" style="22" bestFit="1" customWidth="1"/>
    <col min="763" max="763" width="8.7265625" style="22"/>
    <col min="764" max="764" width="20.81640625" style="22" bestFit="1" customWidth="1"/>
    <col min="765" max="765" width="17.453125" style="22" bestFit="1" customWidth="1"/>
    <col min="766" max="766" width="9.1796875" style="22" bestFit="1" customWidth="1"/>
    <col min="767" max="768" width="9.81640625" style="22" bestFit="1" customWidth="1"/>
    <col min="769" max="769" width="13.1796875" style="22" customWidth="1"/>
    <col min="770" max="770" width="10.7265625" style="22" customWidth="1"/>
    <col min="771" max="771" width="13.54296875" style="22" customWidth="1"/>
    <col min="772" max="774" width="8.7265625" style="22"/>
    <col min="775" max="775" width="12.26953125" style="22" customWidth="1"/>
    <col min="776" max="776" width="11.81640625" style="22" bestFit="1" customWidth="1"/>
    <col min="777" max="777" width="10.7265625" style="22" bestFit="1" customWidth="1"/>
    <col min="778" max="779" width="17.453125" style="22" bestFit="1" customWidth="1"/>
    <col min="780" max="780" width="25.81640625" style="22" customWidth="1"/>
    <col min="781" max="781" width="16.7265625" style="22" customWidth="1"/>
    <col min="782" max="782" width="12.1796875" style="22" customWidth="1"/>
    <col min="783" max="783" width="45" style="22" bestFit="1" customWidth="1"/>
    <col min="784" max="784" width="8.453125" style="22" customWidth="1"/>
    <col min="785" max="785" width="9.1796875" style="22" customWidth="1"/>
    <col min="786" max="786" width="13" style="22" customWidth="1"/>
    <col min="787" max="1013" width="8.7265625" style="22"/>
    <col min="1014" max="1014" width="6.453125" style="22" customWidth="1"/>
    <col min="1015" max="1015" width="11" style="22" bestFit="1" customWidth="1"/>
    <col min="1016" max="1016" width="8.7265625" style="22"/>
    <col min="1017" max="1017" width="5.453125" style="22" bestFit="1" customWidth="1"/>
    <col min="1018" max="1018" width="13.1796875" style="22" bestFit="1" customWidth="1"/>
    <col min="1019" max="1019" width="8.7265625" style="22"/>
    <col min="1020" max="1020" width="20.81640625" style="22" bestFit="1" customWidth="1"/>
    <col min="1021" max="1021" width="17.453125" style="22" bestFit="1" customWidth="1"/>
    <col min="1022" max="1022" width="9.1796875" style="22" bestFit="1" customWidth="1"/>
    <col min="1023" max="1024" width="9.81640625" style="22" bestFit="1" customWidth="1"/>
    <col min="1025" max="1025" width="13.1796875" style="22" customWidth="1"/>
    <col min="1026" max="1026" width="10.7265625" style="22" customWidth="1"/>
    <col min="1027" max="1027" width="13.54296875" style="22" customWidth="1"/>
    <col min="1028" max="1030" width="8.7265625" style="22"/>
    <col min="1031" max="1031" width="12.26953125" style="22" customWidth="1"/>
    <col min="1032" max="1032" width="11.81640625" style="22" bestFit="1" customWidth="1"/>
    <col min="1033" max="1033" width="10.7265625" style="22" bestFit="1" customWidth="1"/>
    <col min="1034" max="1035" width="17.453125" style="22" bestFit="1" customWidth="1"/>
    <col min="1036" max="1036" width="25.81640625" style="22" customWidth="1"/>
    <col min="1037" max="1037" width="16.7265625" style="22" customWidth="1"/>
    <col min="1038" max="1038" width="12.1796875" style="22" customWidth="1"/>
    <col min="1039" max="1039" width="45" style="22" bestFit="1" customWidth="1"/>
    <col min="1040" max="1040" width="8.453125" style="22" customWidth="1"/>
    <col min="1041" max="1041" width="9.1796875" style="22" customWidth="1"/>
    <col min="1042" max="1042" width="13" style="22" customWidth="1"/>
    <col min="1043" max="1269" width="8.7265625" style="22"/>
    <col min="1270" max="1270" width="6.453125" style="22" customWidth="1"/>
    <col min="1271" max="1271" width="11" style="22" bestFit="1" customWidth="1"/>
    <col min="1272" max="1272" width="8.7265625" style="22"/>
    <col min="1273" max="1273" width="5.453125" style="22" bestFit="1" customWidth="1"/>
    <col min="1274" max="1274" width="13.1796875" style="22" bestFit="1" customWidth="1"/>
    <col min="1275" max="1275" width="8.7265625" style="22"/>
    <col min="1276" max="1276" width="20.81640625" style="22" bestFit="1" customWidth="1"/>
    <col min="1277" max="1277" width="17.453125" style="22" bestFit="1" customWidth="1"/>
    <col min="1278" max="1278" width="9.1796875" style="22" bestFit="1" customWidth="1"/>
    <col min="1279" max="1280" width="9.81640625" style="22" bestFit="1" customWidth="1"/>
    <col min="1281" max="1281" width="13.1796875" style="22" customWidth="1"/>
    <col min="1282" max="1282" width="10.7265625" style="22" customWidth="1"/>
    <col min="1283" max="1283" width="13.54296875" style="22" customWidth="1"/>
    <col min="1284" max="1286" width="8.7265625" style="22"/>
    <col min="1287" max="1287" width="12.26953125" style="22" customWidth="1"/>
    <col min="1288" max="1288" width="11.81640625" style="22" bestFit="1" customWidth="1"/>
    <col min="1289" max="1289" width="10.7265625" style="22" bestFit="1" customWidth="1"/>
    <col min="1290" max="1291" width="17.453125" style="22" bestFit="1" customWidth="1"/>
    <col min="1292" max="1292" width="25.81640625" style="22" customWidth="1"/>
    <col min="1293" max="1293" width="16.7265625" style="22" customWidth="1"/>
    <col min="1294" max="1294" width="12.1796875" style="22" customWidth="1"/>
    <col min="1295" max="1295" width="45" style="22" bestFit="1" customWidth="1"/>
    <col min="1296" max="1296" width="8.453125" style="22" customWidth="1"/>
    <col min="1297" max="1297" width="9.1796875" style="22" customWidth="1"/>
    <col min="1298" max="1298" width="13" style="22" customWidth="1"/>
    <col min="1299" max="1525" width="8.7265625" style="22"/>
    <col min="1526" max="1526" width="6.453125" style="22" customWidth="1"/>
    <col min="1527" max="1527" width="11" style="22" bestFit="1" customWidth="1"/>
    <col min="1528" max="1528" width="8.7265625" style="22"/>
    <col min="1529" max="1529" width="5.453125" style="22" bestFit="1" customWidth="1"/>
    <col min="1530" max="1530" width="13.1796875" style="22" bestFit="1" customWidth="1"/>
    <col min="1531" max="1531" width="8.7265625" style="22"/>
    <col min="1532" max="1532" width="20.81640625" style="22" bestFit="1" customWidth="1"/>
    <col min="1533" max="1533" width="17.453125" style="22" bestFit="1" customWidth="1"/>
    <col min="1534" max="1534" width="9.1796875" style="22" bestFit="1" customWidth="1"/>
    <col min="1535" max="1536" width="9.81640625" style="22" bestFit="1" customWidth="1"/>
    <col min="1537" max="1537" width="13.1796875" style="22" customWidth="1"/>
    <col min="1538" max="1538" width="10.7265625" style="22" customWidth="1"/>
    <col min="1539" max="1539" width="13.54296875" style="22" customWidth="1"/>
    <col min="1540" max="1542" width="8.7265625" style="22"/>
    <col min="1543" max="1543" width="12.26953125" style="22" customWidth="1"/>
    <col min="1544" max="1544" width="11.81640625" style="22" bestFit="1" customWidth="1"/>
    <col min="1545" max="1545" width="10.7265625" style="22" bestFit="1" customWidth="1"/>
    <col min="1546" max="1547" width="17.453125" style="22" bestFit="1" customWidth="1"/>
    <col min="1548" max="1548" width="25.81640625" style="22" customWidth="1"/>
    <col min="1549" max="1549" width="16.7265625" style="22" customWidth="1"/>
    <col min="1550" max="1550" width="12.1796875" style="22" customWidth="1"/>
    <col min="1551" max="1551" width="45" style="22" bestFit="1" customWidth="1"/>
    <col min="1552" max="1552" width="8.453125" style="22" customWidth="1"/>
    <col min="1553" max="1553" width="9.1796875" style="22" customWidth="1"/>
    <col min="1554" max="1554" width="13" style="22" customWidth="1"/>
    <col min="1555" max="1781" width="8.7265625" style="22"/>
    <col min="1782" max="1782" width="6.453125" style="22" customWidth="1"/>
    <col min="1783" max="1783" width="11" style="22" bestFit="1" customWidth="1"/>
    <col min="1784" max="1784" width="8.7265625" style="22"/>
    <col min="1785" max="1785" width="5.453125" style="22" bestFit="1" customWidth="1"/>
    <col min="1786" max="1786" width="13.1796875" style="22" bestFit="1" customWidth="1"/>
    <col min="1787" max="1787" width="8.7265625" style="22"/>
    <col min="1788" max="1788" width="20.81640625" style="22" bestFit="1" customWidth="1"/>
    <col min="1789" max="1789" width="17.453125" style="22" bestFit="1" customWidth="1"/>
    <col min="1790" max="1790" width="9.1796875" style="22" bestFit="1" customWidth="1"/>
    <col min="1791" max="1792" width="9.81640625" style="22" bestFit="1" customWidth="1"/>
    <col min="1793" max="1793" width="13.1796875" style="22" customWidth="1"/>
    <col min="1794" max="1794" width="10.7265625" style="22" customWidth="1"/>
    <col min="1795" max="1795" width="13.54296875" style="22" customWidth="1"/>
    <col min="1796" max="1798" width="8.7265625" style="22"/>
    <col min="1799" max="1799" width="12.26953125" style="22" customWidth="1"/>
    <col min="1800" max="1800" width="11.81640625" style="22" bestFit="1" customWidth="1"/>
    <col min="1801" max="1801" width="10.7265625" style="22" bestFit="1" customWidth="1"/>
    <col min="1802" max="1803" width="17.453125" style="22" bestFit="1" customWidth="1"/>
    <col min="1804" max="1804" width="25.81640625" style="22" customWidth="1"/>
    <col min="1805" max="1805" width="16.7265625" style="22" customWidth="1"/>
    <col min="1806" max="1806" width="12.1796875" style="22" customWidth="1"/>
    <col min="1807" max="1807" width="45" style="22" bestFit="1" customWidth="1"/>
    <col min="1808" max="1808" width="8.453125" style="22" customWidth="1"/>
    <col min="1809" max="1809" width="9.1796875" style="22" customWidth="1"/>
    <col min="1810" max="1810" width="13" style="22" customWidth="1"/>
    <col min="1811" max="2037" width="8.7265625" style="22"/>
    <col min="2038" max="2038" width="6.453125" style="22" customWidth="1"/>
    <col min="2039" max="2039" width="11" style="22" bestFit="1" customWidth="1"/>
    <col min="2040" max="2040" width="8.7265625" style="22"/>
    <col min="2041" max="2041" width="5.453125" style="22" bestFit="1" customWidth="1"/>
    <col min="2042" max="2042" width="13.1796875" style="22" bestFit="1" customWidth="1"/>
    <col min="2043" max="2043" width="8.7265625" style="22"/>
    <col min="2044" max="2044" width="20.81640625" style="22" bestFit="1" customWidth="1"/>
    <col min="2045" max="2045" width="17.453125" style="22" bestFit="1" customWidth="1"/>
    <col min="2046" max="2046" width="9.1796875" style="22" bestFit="1" customWidth="1"/>
    <col min="2047" max="2048" width="9.81640625" style="22" bestFit="1" customWidth="1"/>
    <col min="2049" max="2049" width="13.1796875" style="22" customWidth="1"/>
    <col min="2050" max="2050" width="10.7265625" style="22" customWidth="1"/>
    <col min="2051" max="2051" width="13.54296875" style="22" customWidth="1"/>
    <col min="2052" max="2054" width="8.7265625" style="22"/>
    <col min="2055" max="2055" width="12.26953125" style="22" customWidth="1"/>
    <col min="2056" max="2056" width="11.81640625" style="22" bestFit="1" customWidth="1"/>
    <col min="2057" max="2057" width="10.7265625" style="22" bestFit="1" customWidth="1"/>
    <col min="2058" max="2059" width="17.453125" style="22" bestFit="1" customWidth="1"/>
    <col min="2060" max="2060" width="25.81640625" style="22" customWidth="1"/>
    <col min="2061" max="2061" width="16.7265625" style="22" customWidth="1"/>
    <col min="2062" max="2062" width="12.1796875" style="22" customWidth="1"/>
    <col min="2063" max="2063" width="45" style="22" bestFit="1" customWidth="1"/>
    <col min="2064" max="2064" width="8.453125" style="22" customWidth="1"/>
    <col min="2065" max="2065" width="9.1796875" style="22" customWidth="1"/>
    <col min="2066" max="2066" width="13" style="22" customWidth="1"/>
    <col min="2067" max="2293" width="8.7265625" style="22"/>
    <col min="2294" max="2294" width="6.453125" style="22" customWidth="1"/>
    <col min="2295" max="2295" width="11" style="22" bestFit="1" customWidth="1"/>
    <col min="2296" max="2296" width="8.7265625" style="22"/>
    <col min="2297" max="2297" width="5.453125" style="22" bestFit="1" customWidth="1"/>
    <col min="2298" max="2298" width="13.1796875" style="22" bestFit="1" customWidth="1"/>
    <col min="2299" max="2299" width="8.7265625" style="22"/>
    <col min="2300" max="2300" width="20.81640625" style="22" bestFit="1" customWidth="1"/>
    <col min="2301" max="2301" width="17.453125" style="22" bestFit="1" customWidth="1"/>
    <col min="2302" max="2302" width="9.1796875" style="22" bestFit="1" customWidth="1"/>
    <col min="2303" max="2304" width="9.81640625" style="22" bestFit="1" customWidth="1"/>
    <col min="2305" max="2305" width="13.1796875" style="22" customWidth="1"/>
    <col min="2306" max="2306" width="10.7265625" style="22" customWidth="1"/>
    <col min="2307" max="2307" width="13.54296875" style="22" customWidth="1"/>
    <col min="2308" max="2310" width="8.7265625" style="22"/>
    <col min="2311" max="2311" width="12.26953125" style="22" customWidth="1"/>
    <col min="2312" max="2312" width="11.81640625" style="22" bestFit="1" customWidth="1"/>
    <col min="2313" max="2313" width="10.7265625" style="22" bestFit="1" customWidth="1"/>
    <col min="2314" max="2315" width="17.453125" style="22" bestFit="1" customWidth="1"/>
    <col min="2316" max="2316" width="25.81640625" style="22" customWidth="1"/>
    <col min="2317" max="2317" width="16.7265625" style="22" customWidth="1"/>
    <col min="2318" max="2318" width="12.1796875" style="22" customWidth="1"/>
    <col min="2319" max="2319" width="45" style="22" bestFit="1" customWidth="1"/>
    <col min="2320" max="2320" width="8.453125" style="22" customWidth="1"/>
    <col min="2321" max="2321" width="9.1796875" style="22" customWidth="1"/>
    <col min="2322" max="2322" width="13" style="22" customWidth="1"/>
    <col min="2323" max="2549" width="8.7265625" style="22"/>
    <col min="2550" max="2550" width="6.453125" style="22" customWidth="1"/>
    <col min="2551" max="2551" width="11" style="22" bestFit="1" customWidth="1"/>
    <col min="2552" max="2552" width="8.7265625" style="22"/>
    <col min="2553" max="2553" width="5.453125" style="22" bestFit="1" customWidth="1"/>
    <col min="2554" max="2554" width="13.1796875" style="22" bestFit="1" customWidth="1"/>
    <col min="2555" max="2555" width="8.7265625" style="22"/>
    <col min="2556" max="2556" width="20.81640625" style="22" bestFit="1" customWidth="1"/>
    <col min="2557" max="2557" width="17.453125" style="22" bestFit="1" customWidth="1"/>
    <col min="2558" max="2558" width="9.1796875" style="22" bestFit="1" customWidth="1"/>
    <col min="2559" max="2560" width="9.81640625" style="22" bestFit="1" customWidth="1"/>
    <col min="2561" max="2561" width="13.1796875" style="22" customWidth="1"/>
    <col min="2562" max="2562" width="10.7265625" style="22" customWidth="1"/>
    <col min="2563" max="2563" width="13.54296875" style="22" customWidth="1"/>
    <col min="2564" max="2566" width="8.7265625" style="22"/>
    <col min="2567" max="2567" width="12.26953125" style="22" customWidth="1"/>
    <col min="2568" max="2568" width="11.81640625" style="22" bestFit="1" customWidth="1"/>
    <col min="2569" max="2569" width="10.7265625" style="22" bestFit="1" customWidth="1"/>
    <col min="2570" max="2571" width="17.453125" style="22" bestFit="1" customWidth="1"/>
    <col min="2572" max="2572" width="25.81640625" style="22" customWidth="1"/>
    <col min="2573" max="2573" width="16.7265625" style="22" customWidth="1"/>
    <col min="2574" max="2574" width="12.1796875" style="22" customWidth="1"/>
    <col min="2575" max="2575" width="45" style="22" bestFit="1" customWidth="1"/>
    <col min="2576" max="2576" width="8.453125" style="22" customWidth="1"/>
    <col min="2577" max="2577" width="9.1796875" style="22" customWidth="1"/>
    <col min="2578" max="2578" width="13" style="22" customWidth="1"/>
    <col min="2579" max="2805" width="8.7265625" style="22"/>
    <col min="2806" max="2806" width="6.453125" style="22" customWidth="1"/>
    <col min="2807" max="2807" width="11" style="22" bestFit="1" customWidth="1"/>
    <col min="2808" max="2808" width="8.7265625" style="22"/>
    <col min="2809" max="2809" width="5.453125" style="22" bestFit="1" customWidth="1"/>
    <col min="2810" max="2810" width="13.1796875" style="22" bestFit="1" customWidth="1"/>
    <col min="2811" max="2811" width="8.7265625" style="22"/>
    <col min="2812" max="2812" width="20.81640625" style="22" bestFit="1" customWidth="1"/>
    <col min="2813" max="2813" width="17.453125" style="22" bestFit="1" customWidth="1"/>
    <col min="2814" max="2814" width="9.1796875" style="22" bestFit="1" customWidth="1"/>
    <col min="2815" max="2816" width="9.81640625" style="22" bestFit="1" customWidth="1"/>
    <col min="2817" max="2817" width="13.1796875" style="22" customWidth="1"/>
    <col min="2818" max="2818" width="10.7265625" style="22" customWidth="1"/>
    <col min="2819" max="2819" width="13.54296875" style="22" customWidth="1"/>
    <col min="2820" max="2822" width="8.7265625" style="22"/>
    <col min="2823" max="2823" width="12.26953125" style="22" customWidth="1"/>
    <col min="2824" max="2824" width="11.81640625" style="22" bestFit="1" customWidth="1"/>
    <col min="2825" max="2825" width="10.7265625" style="22" bestFit="1" customWidth="1"/>
    <col min="2826" max="2827" width="17.453125" style="22" bestFit="1" customWidth="1"/>
    <col min="2828" max="2828" width="25.81640625" style="22" customWidth="1"/>
    <col min="2829" max="2829" width="16.7265625" style="22" customWidth="1"/>
    <col min="2830" max="2830" width="12.1796875" style="22" customWidth="1"/>
    <col min="2831" max="2831" width="45" style="22" bestFit="1" customWidth="1"/>
    <col min="2832" max="2832" width="8.453125" style="22" customWidth="1"/>
    <col min="2833" max="2833" width="9.1796875" style="22" customWidth="1"/>
    <col min="2834" max="2834" width="13" style="22" customWidth="1"/>
    <col min="2835" max="3061" width="8.7265625" style="22"/>
    <col min="3062" max="3062" width="6.453125" style="22" customWidth="1"/>
    <col min="3063" max="3063" width="11" style="22" bestFit="1" customWidth="1"/>
    <col min="3064" max="3064" width="8.7265625" style="22"/>
    <col min="3065" max="3065" width="5.453125" style="22" bestFit="1" customWidth="1"/>
    <col min="3066" max="3066" width="13.1796875" style="22" bestFit="1" customWidth="1"/>
    <col min="3067" max="3067" width="8.7265625" style="22"/>
    <col min="3068" max="3068" width="20.81640625" style="22" bestFit="1" customWidth="1"/>
    <col min="3069" max="3069" width="17.453125" style="22" bestFit="1" customWidth="1"/>
    <col min="3070" max="3070" width="9.1796875" style="22" bestFit="1" customWidth="1"/>
    <col min="3071" max="3072" width="9.81640625" style="22" bestFit="1" customWidth="1"/>
    <col min="3073" max="3073" width="13.1796875" style="22" customWidth="1"/>
    <col min="3074" max="3074" width="10.7265625" style="22" customWidth="1"/>
    <col min="3075" max="3075" width="13.54296875" style="22" customWidth="1"/>
    <col min="3076" max="3078" width="8.7265625" style="22"/>
    <col min="3079" max="3079" width="12.26953125" style="22" customWidth="1"/>
    <col min="3080" max="3080" width="11.81640625" style="22" bestFit="1" customWidth="1"/>
    <col min="3081" max="3081" width="10.7265625" style="22" bestFit="1" customWidth="1"/>
    <col min="3082" max="3083" width="17.453125" style="22" bestFit="1" customWidth="1"/>
    <col min="3084" max="3084" width="25.81640625" style="22" customWidth="1"/>
    <col min="3085" max="3085" width="16.7265625" style="22" customWidth="1"/>
    <col min="3086" max="3086" width="12.1796875" style="22" customWidth="1"/>
    <col min="3087" max="3087" width="45" style="22" bestFit="1" customWidth="1"/>
    <col min="3088" max="3088" width="8.453125" style="22" customWidth="1"/>
    <col min="3089" max="3089" width="9.1796875" style="22" customWidth="1"/>
    <col min="3090" max="3090" width="13" style="22" customWidth="1"/>
    <col min="3091" max="3317" width="8.7265625" style="22"/>
    <col min="3318" max="3318" width="6.453125" style="22" customWidth="1"/>
    <col min="3319" max="3319" width="11" style="22" bestFit="1" customWidth="1"/>
    <col min="3320" max="3320" width="8.7265625" style="22"/>
    <col min="3321" max="3321" width="5.453125" style="22" bestFit="1" customWidth="1"/>
    <col min="3322" max="3322" width="13.1796875" style="22" bestFit="1" customWidth="1"/>
    <col min="3323" max="3323" width="8.7265625" style="22"/>
    <col min="3324" max="3324" width="20.81640625" style="22" bestFit="1" customWidth="1"/>
    <col min="3325" max="3325" width="17.453125" style="22" bestFit="1" customWidth="1"/>
    <col min="3326" max="3326" width="9.1796875" style="22" bestFit="1" customWidth="1"/>
    <col min="3327" max="3328" width="9.81640625" style="22" bestFit="1" customWidth="1"/>
    <col min="3329" max="3329" width="13.1796875" style="22" customWidth="1"/>
    <col min="3330" max="3330" width="10.7265625" style="22" customWidth="1"/>
    <col min="3331" max="3331" width="13.54296875" style="22" customWidth="1"/>
    <col min="3332" max="3334" width="8.7265625" style="22"/>
    <col min="3335" max="3335" width="12.26953125" style="22" customWidth="1"/>
    <col min="3336" max="3336" width="11.81640625" style="22" bestFit="1" customWidth="1"/>
    <col min="3337" max="3337" width="10.7265625" style="22" bestFit="1" customWidth="1"/>
    <col min="3338" max="3339" width="17.453125" style="22" bestFit="1" customWidth="1"/>
    <col min="3340" max="3340" width="25.81640625" style="22" customWidth="1"/>
    <col min="3341" max="3341" width="16.7265625" style="22" customWidth="1"/>
    <col min="3342" max="3342" width="12.1796875" style="22" customWidth="1"/>
    <col min="3343" max="3343" width="45" style="22" bestFit="1" customWidth="1"/>
    <col min="3344" max="3344" width="8.453125" style="22" customWidth="1"/>
    <col min="3345" max="3345" width="9.1796875" style="22" customWidth="1"/>
    <col min="3346" max="3346" width="13" style="22" customWidth="1"/>
    <col min="3347" max="3573" width="8.7265625" style="22"/>
    <col min="3574" max="3574" width="6.453125" style="22" customWidth="1"/>
    <col min="3575" max="3575" width="11" style="22" bestFit="1" customWidth="1"/>
    <col min="3576" max="3576" width="8.7265625" style="22"/>
    <col min="3577" max="3577" width="5.453125" style="22" bestFit="1" customWidth="1"/>
    <col min="3578" max="3578" width="13.1796875" style="22" bestFit="1" customWidth="1"/>
    <col min="3579" max="3579" width="8.7265625" style="22"/>
    <col min="3580" max="3580" width="20.81640625" style="22" bestFit="1" customWidth="1"/>
    <col min="3581" max="3581" width="17.453125" style="22" bestFit="1" customWidth="1"/>
    <col min="3582" max="3582" width="9.1796875" style="22" bestFit="1" customWidth="1"/>
    <col min="3583" max="3584" width="9.81640625" style="22" bestFit="1" customWidth="1"/>
    <col min="3585" max="3585" width="13.1796875" style="22" customWidth="1"/>
    <col min="3586" max="3586" width="10.7265625" style="22" customWidth="1"/>
    <col min="3587" max="3587" width="13.54296875" style="22" customWidth="1"/>
    <col min="3588" max="3590" width="8.7265625" style="22"/>
    <col min="3591" max="3591" width="12.26953125" style="22" customWidth="1"/>
    <col min="3592" max="3592" width="11.81640625" style="22" bestFit="1" customWidth="1"/>
    <col min="3593" max="3593" width="10.7265625" style="22" bestFit="1" customWidth="1"/>
    <col min="3594" max="3595" width="17.453125" style="22" bestFit="1" customWidth="1"/>
    <col min="3596" max="3596" width="25.81640625" style="22" customWidth="1"/>
    <col min="3597" max="3597" width="16.7265625" style="22" customWidth="1"/>
    <col min="3598" max="3598" width="12.1796875" style="22" customWidth="1"/>
    <col min="3599" max="3599" width="45" style="22" bestFit="1" customWidth="1"/>
    <col min="3600" max="3600" width="8.453125" style="22" customWidth="1"/>
    <col min="3601" max="3601" width="9.1796875" style="22" customWidth="1"/>
    <col min="3602" max="3602" width="13" style="22" customWidth="1"/>
    <col min="3603" max="3829" width="8.7265625" style="22"/>
    <col min="3830" max="3830" width="6.453125" style="22" customWidth="1"/>
    <col min="3831" max="3831" width="11" style="22" bestFit="1" customWidth="1"/>
    <col min="3832" max="3832" width="8.7265625" style="22"/>
    <col min="3833" max="3833" width="5.453125" style="22" bestFit="1" customWidth="1"/>
    <col min="3834" max="3834" width="13.1796875" style="22" bestFit="1" customWidth="1"/>
    <col min="3835" max="3835" width="8.7265625" style="22"/>
    <col min="3836" max="3836" width="20.81640625" style="22" bestFit="1" customWidth="1"/>
    <col min="3837" max="3837" width="17.453125" style="22" bestFit="1" customWidth="1"/>
    <col min="3838" max="3838" width="9.1796875" style="22" bestFit="1" customWidth="1"/>
    <col min="3839" max="3840" width="9.81640625" style="22" bestFit="1" customWidth="1"/>
    <col min="3841" max="3841" width="13.1796875" style="22" customWidth="1"/>
    <col min="3842" max="3842" width="10.7265625" style="22" customWidth="1"/>
    <col min="3843" max="3843" width="13.54296875" style="22" customWidth="1"/>
    <col min="3844" max="3846" width="8.7265625" style="22"/>
    <col min="3847" max="3847" width="12.26953125" style="22" customWidth="1"/>
    <col min="3848" max="3848" width="11.81640625" style="22" bestFit="1" customWidth="1"/>
    <col min="3849" max="3849" width="10.7265625" style="22" bestFit="1" customWidth="1"/>
    <col min="3850" max="3851" width="17.453125" style="22" bestFit="1" customWidth="1"/>
    <col min="3852" max="3852" width="25.81640625" style="22" customWidth="1"/>
    <col min="3853" max="3853" width="16.7265625" style="22" customWidth="1"/>
    <col min="3854" max="3854" width="12.1796875" style="22" customWidth="1"/>
    <col min="3855" max="3855" width="45" style="22" bestFit="1" customWidth="1"/>
    <col min="3856" max="3856" width="8.453125" style="22" customWidth="1"/>
    <col min="3857" max="3857" width="9.1796875" style="22" customWidth="1"/>
    <col min="3858" max="3858" width="13" style="22" customWidth="1"/>
    <col min="3859" max="4085" width="8.7265625" style="22"/>
    <col min="4086" max="4086" width="6.453125" style="22" customWidth="1"/>
    <col min="4087" max="4087" width="11" style="22" bestFit="1" customWidth="1"/>
    <col min="4088" max="4088" width="8.7265625" style="22"/>
    <col min="4089" max="4089" width="5.453125" style="22" bestFit="1" customWidth="1"/>
    <col min="4090" max="4090" width="13.1796875" style="22" bestFit="1" customWidth="1"/>
    <col min="4091" max="4091" width="8.7265625" style="22"/>
    <col min="4092" max="4092" width="20.81640625" style="22" bestFit="1" customWidth="1"/>
    <col min="4093" max="4093" width="17.453125" style="22" bestFit="1" customWidth="1"/>
    <col min="4094" max="4094" width="9.1796875" style="22" bestFit="1" customWidth="1"/>
    <col min="4095" max="4096" width="9.81640625" style="22" bestFit="1" customWidth="1"/>
    <col min="4097" max="4097" width="13.1796875" style="22" customWidth="1"/>
    <col min="4098" max="4098" width="10.7265625" style="22" customWidth="1"/>
    <col min="4099" max="4099" width="13.54296875" style="22" customWidth="1"/>
    <col min="4100" max="4102" width="8.7265625" style="22"/>
    <col min="4103" max="4103" width="12.26953125" style="22" customWidth="1"/>
    <col min="4104" max="4104" width="11.81640625" style="22" bestFit="1" customWidth="1"/>
    <col min="4105" max="4105" width="10.7265625" style="22" bestFit="1" customWidth="1"/>
    <col min="4106" max="4107" width="17.453125" style="22" bestFit="1" customWidth="1"/>
    <col min="4108" max="4108" width="25.81640625" style="22" customWidth="1"/>
    <col min="4109" max="4109" width="16.7265625" style="22" customWidth="1"/>
    <col min="4110" max="4110" width="12.1796875" style="22" customWidth="1"/>
    <col min="4111" max="4111" width="45" style="22" bestFit="1" customWidth="1"/>
    <col min="4112" max="4112" width="8.453125" style="22" customWidth="1"/>
    <col min="4113" max="4113" width="9.1796875" style="22" customWidth="1"/>
    <col min="4114" max="4114" width="13" style="22" customWidth="1"/>
    <col min="4115" max="4341" width="8.7265625" style="22"/>
    <col min="4342" max="4342" width="6.453125" style="22" customWidth="1"/>
    <col min="4343" max="4343" width="11" style="22" bestFit="1" customWidth="1"/>
    <col min="4344" max="4344" width="8.7265625" style="22"/>
    <col min="4345" max="4345" width="5.453125" style="22" bestFit="1" customWidth="1"/>
    <col min="4346" max="4346" width="13.1796875" style="22" bestFit="1" customWidth="1"/>
    <col min="4347" max="4347" width="8.7265625" style="22"/>
    <col min="4348" max="4348" width="20.81640625" style="22" bestFit="1" customWidth="1"/>
    <col min="4349" max="4349" width="17.453125" style="22" bestFit="1" customWidth="1"/>
    <col min="4350" max="4350" width="9.1796875" style="22" bestFit="1" customWidth="1"/>
    <col min="4351" max="4352" width="9.81640625" style="22" bestFit="1" customWidth="1"/>
    <col min="4353" max="4353" width="13.1796875" style="22" customWidth="1"/>
    <col min="4354" max="4354" width="10.7265625" style="22" customWidth="1"/>
    <col min="4355" max="4355" width="13.54296875" style="22" customWidth="1"/>
    <col min="4356" max="4358" width="8.7265625" style="22"/>
    <col min="4359" max="4359" width="12.26953125" style="22" customWidth="1"/>
    <col min="4360" max="4360" width="11.81640625" style="22" bestFit="1" customWidth="1"/>
    <col min="4361" max="4361" width="10.7265625" style="22" bestFit="1" customWidth="1"/>
    <col min="4362" max="4363" width="17.453125" style="22" bestFit="1" customWidth="1"/>
    <col min="4364" max="4364" width="25.81640625" style="22" customWidth="1"/>
    <col min="4365" max="4365" width="16.7265625" style="22" customWidth="1"/>
    <col min="4366" max="4366" width="12.1796875" style="22" customWidth="1"/>
    <col min="4367" max="4367" width="45" style="22" bestFit="1" customWidth="1"/>
    <col min="4368" max="4368" width="8.453125" style="22" customWidth="1"/>
    <col min="4369" max="4369" width="9.1796875" style="22" customWidth="1"/>
    <col min="4370" max="4370" width="13" style="22" customWidth="1"/>
    <col min="4371" max="4597" width="8.7265625" style="22"/>
    <col min="4598" max="4598" width="6.453125" style="22" customWidth="1"/>
    <col min="4599" max="4599" width="11" style="22" bestFit="1" customWidth="1"/>
    <col min="4600" max="4600" width="8.7265625" style="22"/>
    <col min="4601" max="4601" width="5.453125" style="22" bestFit="1" customWidth="1"/>
    <col min="4602" max="4602" width="13.1796875" style="22" bestFit="1" customWidth="1"/>
    <col min="4603" max="4603" width="8.7265625" style="22"/>
    <col min="4604" max="4604" width="20.81640625" style="22" bestFit="1" customWidth="1"/>
    <col min="4605" max="4605" width="17.453125" style="22" bestFit="1" customWidth="1"/>
    <col min="4606" max="4606" width="9.1796875" style="22" bestFit="1" customWidth="1"/>
    <col min="4607" max="4608" width="9.81640625" style="22" bestFit="1" customWidth="1"/>
    <col min="4609" max="4609" width="13.1796875" style="22" customWidth="1"/>
    <col min="4610" max="4610" width="10.7265625" style="22" customWidth="1"/>
    <col min="4611" max="4611" width="13.54296875" style="22" customWidth="1"/>
    <col min="4612" max="4614" width="8.7265625" style="22"/>
    <col min="4615" max="4615" width="12.26953125" style="22" customWidth="1"/>
    <col min="4616" max="4616" width="11.81640625" style="22" bestFit="1" customWidth="1"/>
    <col min="4617" max="4617" width="10.7265625" style="22" bestFit="1" customWidth="1"/>
    <col min="4618" max="4619" width="17.453125" style="22" bestFit="1" customWidth="1"/>
    <col min="4620" max="4620" width="25.81640625" style="22" customWidth="1"/>
    <col min="4621" max="4621" width="16.7265625" style="22" customWidth="1"/>
    <col min="4622" max="4622" width="12.1796875" style="22" customWidth="1"/>
    <col min="4623" max="4623" width="45" style="22" bestFit="1" customWidth="1"/>
    <col min="4624" max="4624" width="8.453125" style="22" customWidth="1"/>
    <col min="4625" max="4625" width="9.1796875" style="22" customWidth="1"/>
    <col min="4626" max="4626" width="13" style="22" customWidth="1"/>
    <col min="4627" max="4853" width="8.7265625" style="22"/>
    <col min="4854" max="4854" width="6.453125" style="22" customWidth="1"/>
    <col min="4855" max="4855" width="11" style="22" bestFit="1" customWidth="1"/>
    <col min="4856" max="4856" width="8.7265625" style="22"/>
    <col min="4857" max="4857" width="5.453125" style="22" bestFit="1" customWidth="1"/>
    <col min="4858" max="4858" width="13.1796875" style="22" bestFit="1" customWidth="1"/>
    <col min="4859" max="4859" width="8.7265625" style="22"/>
    <col min="4860" max="4860" width="20.81640625" style="22" bestFit="1" customWidth="1"/>
    <col min="4861" max="4861" width="17.453125" style="22" bestFit="1" customWidth="1"/>
    <col min="4862" max="4862" width="9.1796875" style="22" bestFit="1" customWidth="1"/>
    <col min="4863" max="4864" width="9.81640625" style="22" bestFit="1" customWidth="1"/>
    <col min="4865" max="4865" width="13.1796875" style="22" customWidth="1"/>
    <col min="4866" max="4866" width="10.7265625" style="22" customWidth="1"/>
    <col min="4867" max="4867" width="13.54296875" style="22" customWidth="1"/>
    <col min="4868" max="4870" width="8.7265625" style="22"/>
    <col min="4871" max="4871" width="12.26953125" style="22" customWidth="1"/>
    <col min="4872" max="4872" width="11.81640625" style="22" bestFit="1" customWidth="1"/>
    <col min="4873" max="4873" width="10.7265625" style="22" bestFit="1" customWidth="1"/>
    <col min="4874" max="4875" width="17.453125" style="22" bestFit="1" customWidth="1"/>
    <col min="4876" max="4876" width="25.81640625" style="22" customWidth="1"/>
    <col min="4877" max="4877" width="16.7265625" style="22" customWidth="1"/>
    <col min="4878" max="4878" width="12.1796875" style="22" customWidth="1"/>
    <col min="4879" max="4879" width="45" style="22" bestFit="1" customWidth="1"/>
    <col min="4880" max="4880" width="8.453125" style="22" customWidth="1"/>
    <col min="4881" max="4881" width="9.1796875" style="22" customWidth="1"/>
    <col min="4882" max="4882" width="13" style="22" customWidth="1"/>
    <col min="4883" max="5109" width="8.7265625" style="22"/>
    <col min="5110" max="5110" width="6.453125" style="22" customWidth="1"/>
    <col min="5111" max="5111" width="11" style="22" bestFit="1" customWidth="1"/>
    <col min="5112" max="5112" width="8.7265625" style="22"/>
    <col min="5113" max="5113" width="5.453125" style="22" bestFit="1" customWidth="1"/>
    <col min="5114" max="5114" width="13.1796875" style="22" bestFit="1" customWidth="1"/>
    <col min="5115" max="5115" width="8.7265625" style="22"/>
    <col min="5116" max="5116" width="20.81640625" style="22" bestFit="1" customWidth="1"/>
    <col min="5117" max="5117" width="17.453125" style="22" bestFit="1" customWidth="1"/>
    <col min="5118" max="5118" width="9.1796875" style="22" bestFit="1" customWidth="1"/>
    <col min="5119" max="5120" width="9.81640625" style="22" bestFit="1" customWidth="1"/>
    <col min="5121" max="5121" width="13.1796875" style="22" customWidth="1"/>
    <col min="5122" max="5122" width="10.7265625" style="22" customWidth="1"/>
    <col min="5123" max="5123" width="13.54296875" style="22" customWidth="1"/>
    <col min="5124" max="5126" width="8.7265625" style="22"/>
    <col min="5127" max="5127" width="12.26953125" style="22" customWidth="1"/>
    <col min="5128" max="5128" width="11.81640625" style="22" bestFit="1" customWidth="1"/>
    <col min="5129" max="5129" width="10.7265625" style="22" bestFit="1" customWidth="1"/>
    <col min="5130" max="5131" width="17.453125" style="22" bestFit="1" customWidth="1"/>
    <col min="5132" max="5132" width="25.81640625" style="22" customWidth="1"/>
    <col min="5133" max="5133" width="16.7265625" style="22" customWidth="1"/>
    <col min="5134" max="5134" width="12.1796875" style="22" customWidth="1"/>
    <col min="5135" max="5135" width="45" style="22" bestFit="1" customWidth="1"/>
    <col min="5136" max="5136" width="8.453125" style="22" customWidth="1"/>
    <col min="5137" max="5137" width="9.1796875" style="22" customWidth="1"/>
    <col min="5138" max="5138" width="13" style="22" customWidth="1"/>
    <col min="5139" max="5365" width="8.7265625" style="22"/>
    <col min="5366" max="5366" width="6.453125" style="22" customWidth="1"/>
    <col min="5367" max="5367" width="11" style="22" bestFit="1" customWidth="1"/>
    <col min="5368" max="5368" width="8.7265625" style="22"/>
    <col min="5369" max="5369" width="5.453125" style="22" bestFit="1" customWidth="1"/>
    <col min="5370" max="5370" width="13.1796875" style="22" bestFit="1" customWidth="1"/>
    <col min="5371" max="5371" width="8.7265625" style="22"/>
    <col min="5372" max="5372" width="20.81640625" style="22" bestFit="1" customWidth="1"/>
    <col min="5373" max="5373" width="17.453125" style="22" bestFit="1" customWidth="1"/>
    <col min="5374" max="5374" width="9.1796875" style="22" bestFit="1" customWidth="1"/>
    <col min="5375" max="5376" width="9.81640625" style="22" bestFit="1" customWidth="1"/>
    <col min="5377" max="5377" width="13.1796875" style="22" customWidth="1"/>
    <col min="5378" max="5378" width="10.7265625" style="22" customWidth="1"/>
    <col min="5379" max="5379" width="13.54296875" style="22" customWidth="1"/>
    <col min="5380" max="5382" width="8.7265625" style="22"/>
    <col min="5383" max="5383" width="12.26953125" style="22" customWidth="1"/>
    <col min="5384" max="5384" width="11.81640625" style="22" bestFit="1" customWidth="1"/>
    <col min="5385" max="5385" width="10.7265625" style="22" bestFit="1" customWidth="1"/>
    <col min="5386" max="5387" width="17.453125" style="22" bestFit="1" customWidth="1"/>
    <col min="5388" max="5388" width="25.81640625" style="22" customWidth="1"/>
    <col min="5389" max="5389" width="16.7265625" style="22" customWidth="1"/>
    <col min="5390" max="5390" width="12.1796875" style="22" customWidth="1"/>
    <col min="5391" max="5391" width="45" style="22" bestFit="1" customWidth="1"/>
    <col min="5392" max="5392" width="8.453125" style="22" customWidth="1"/>
    <col min="5393" max="5393" width="9.1796875" style="22" customWidth="1"/>
    <col min="5394" max="5394" width="13" style="22" customWidth="1"/>
    <col min="5395" max="5621" width="8.7265625" style="22"/>
    <col min="5622" max="5622" width="6.453125" style="22" customWidth="1"/>
    <col min="5623" max="5623" width="11" style="22" bestFit="1" customWidth="1"/>
    <col min="5624" max="5624" width="8.7265625" style="22"/>
    <col min="5625" max="5625" width="5.453125" style="22" bestFit="1" customWidth="1"/>
    <col min="5626" max="5626" width="13.1796875" style="22" bestFit="1" customWidth="1"/>
    <col min="5627" max="5627" width="8.7265625" style="22"/>
    <col min="5628" max="5628" width="20.81640625" style="22" bestFit="1" customWidth="1"/>
    <col min="5629" max="5629" width="17.453125" style="22" bestFit="1" customWidth="1"/>
    <col min="5630" max="5630" width="9.1796875" style="22" bestFit="1" customWidth="1"/>
    <col min="5631" max="5632" width="9.81640625" style="22" bestFit="1" customWidth="1"/>
    <col min="5633" max="5633" width="13.1796875" style="22" customWidth="1"/>
    <col min="5634" max="5634" width="10.7265625" style="22" customWidth="1"/>
    <col min="5635" max="5635" width="13.54296875" style="22" customWidth="1"/>
    <col min="5636" max="5638" width="8.7265625" style="22"/>
    <col min="5639" max="5639" width="12.26953125" style="22" customWidth="1"/>
    <col min="5640" max="5640" width="11.81640625" style="22" bestFit="1" customWidth="1"/>
    <col min="5641" max="5641" width="10.7265625" style="22" bestFit="1" customWidth="1"/>
    <col min="5642" max="5643" width="17.453125" style="22" bestFit="1" customWidth="1"/>
    <col min="5644" max="5644" width="25.81640625" style="22" customWidth="1"/>
    <col min="5645" max="5645" width="16.7265625" style="22" customWidth="1"/>
    <col min="5646" max="5646" width="12.1796875" style="22" customWidth="1"/>
    <col min="5647" max="5647" width="45" style="22" bestFit="1" customWidth="1"/>
    <col min="5648" max="5648" width="8.453125" style="22" customWidth="1"/>
    <col min="5649" max="5649" width="9.1796875" style="22" customWidth="1"/>
    <col min="5650" max="5650" width="13" style="22" customWidth="1"/>
    <col min="5651" max="5877" width="8.7265625" style="22"/>
    <col min="5878" max="5878" width="6.453125" style="22" customWidth="1"/>
    <col min="5879" max="5879" width="11" style="22" bestFit="1" customWidth="1"/>
    <col min="5880" max="5880" width="8.7265625" style="22"/>
    <col min="5881" max="5881" width="5.453125" style="22" bestFit="1" customWidth="1"/>
    <col min="5882" max="5882" width="13.1796875" style="22" bestFit="1" customWidth="1"/>
    <col min="5883" max="5883" width="8.7265625" style="22"/>
    <col min="5884" max="5884" width="20.81640625" style="22" bestFit="1" customWidth="1"/>
    <col min="5885" max="5885" width="17.453125" style="22" bestFit="1" customWidth="1"/>
    <col min="5886" max="5886" width="9.1796875" style="22" bestFit="1" customWidth="1"/>
    <col min="5887" max="5888" width="9.81640625" style="22" bestFit="1" customWidth="1"/>
    <col min="5889" max="5889" width="13.1796875" style="22" customWidth="1"/>
    <col min="5890" max="5890" width="10.7265625" style="22" customWidth="1"/>
    <col min="5891" max="5891" width="13.54296875" style="22" customWidth="1"/>
    <col min="5892" max="5894" width="8.7265625" style="22"/>
    <col min="5895" max="5895" width="12.26953125" style="22" customWidth="1"/>
    <col min="5896" max="5896" width="11.81640625" style="22" bestFit="1" customWidth="1"/>
    <col min="5897" max="5897" width="10.7265625" style="22" bestFit="1" customWidth="1"/>
    <col min="5898" max="5899" width="17.453125" style="22" bestFit="1" customWidth="1"/>
    <col min="5900" max="5900" width="25.81640625" style="22" customWidth="1"/>
    <col min="5901" max="5901" width="16.7265625" style="22" customWidth="1"/>
    <col min="5902" max="5902" width="12.1796875" style="22" customWidth="1"/>
    <col min="5903" max="5903" width="45" style="22" bestFit="1" customWidth="1"/>
    <col min="5904" max="5904" width="8.453125" style="22" customWidth="1"/>
    <col min="5905" max="5905" width="9.1796875" style="22" customWidth="1"/>
    <col min="5906" max="5906" width="13" style="22" customWidth="1"/>
    <col min="5907" max="6133" width="8.7265625" style="22"/>
    <col min="6134" max="6134" width="6.453125" style="22" customWidth="1"/>
    <col min="6135" max="6135" width="11" style="22" bestFit="1" customWidth="1"/>
    <col min="6136" max="6136" width="8.7265625" style="22"/>
    <col min="6137" max="6137" width="5.453125" style="22" bestFit="1" customWidth="1"/>
    <col min="6138" max="6138" width="13.1796875" style="22" bestFit="1" customWidth="1"/>
    <col min="6139" max="6139" width="8.7265625" style="22"/>
    <col min="6140" max="6140" width="20.81640625" style="22" bestFit="1" customWidth="1"/>
    <col min="6141" max="6141" width="17.453125" style="22" bestFit="1" customWidth="1"/>
    <col min="6142" max="6142" width="9.1796875" style="22" bestFit="1" customWidth="1"/>
    <col min="6143" max="6144" width="9.81640625" style="22" bestFit="1" customWidth="1"/>
    <col min="6145" max="6145" width="13.1796875" style="22" customWidth="1"/>
    <col min="6146" max="6146" width="10.7265625" style="22" customWidth="1"/>
    <col min="6147" max="6147" width="13.54296875" style="22" customWidth="1"/>
    <col min="6148" max="6150" width="8.7265625" style="22"/>
    <col min="6151" max="6151" width="12.26953125" style="22" customWidth="1"/>
    <col min="6152" max="6152" width="11.81640625" style="22" bestFit="1" customWidth="1"/>
    <col min="6153" max="6153" width="10.7265625" style="22" bestFit="1" customWidth="1"/>
    <col min="6154" max="6155" width="17.453125" style="22" bestFit="1" customWidth="1"/>
    <col min="6156" max="6156" width="25.81640625" style="22" customWidth="1"/>
    <col min="6157" max="6157" width="16.7265625" style="22" customWidth="1"/>
    <col min="6158" max="6158" width="12.1796875" style="22" customWidth="1"/>
    <col min="6159" max="6159" width="45" style="22" bestFit="1" customWidth="1"/>
    <col min="6160" max="6160" width="8.453125" style="22" customWidth="1"/>
    <col min="6161" max="6161" width="9.1796875" style="22" customWidth="1"/>
    <col min="6162" max="6162" width="13" style="22" customWidth="1"/>
    <col min="6163" max="6389" width="8.7265625" style="22"/>
    <col min="6390" max="6390" width="6.453125" style="22" customWidth="1"/>
    <col min="6391" max="6391" width="11" style="22" bestFit="1" customWidth="1"/>
    <col min="6392" max="6392" width="8.7265625" style="22"/>
    <col min="6393" max="6393" width="5.453125" style="22" bestFit="1" customWidth="1"/>
    <col min="6394" max="6394" width="13.1796875" style="22" bestFit="1" customWidth="1"/>
    <col min="6395" max="6395" width="8.7265625" style="22"/>
    <col min="6396" max="6396" width="20.81640625" style="22" bestFit="1" customWidth="1"/>
    <col min="6397" max="6397" width="17.453125" style="22" bestFit="1" customWidth="1"/>
    <col min="6398" max="6398" width="9.1796875" style="22" bestFit="1" customWidth="1"/>
    <col min="6399" max="6400" width="9.81640625" style="22" bestFit="1" customWidth="1"/>
    <col min="6401" max="6401" width="13.1796875" style="22" customWidth="1"/>
    <col min="6402" max="6402" width="10.7265625" style="22" customWidth="1"/>
    <col min="6403" max="6403" width="13.54296875" style="22" customWidth="1"/>
    <col min="6404" max="6406" width="8.7265625" style="22"/>
    <col min="6407" max="6407" width="12.26953125" style="22" customWidth="1"/>
    <col min="6408" max="6408" width="11.81640625" style="22" bestFit="1" customWidth="1"/>
    <col min="6409" max="6409" width="10.7265625" style="22" bestFit="1" customWidth="1"/>
    <col min="6410" max="6411" width="17.453125" style="22" bestFit="1" customWidth="1"/>
    <col min="6412" max="6412" width="25.81640625" style="22" customWidth="1"/>
    <col min="6413" max="6413" width="16.7265625" style="22" customWidth="1"/>
    <col min="6414" max="6414" width="12.1796875" style="22" customWidth="1"/>
    <col min="6415" max="6415" width="45" style="22" bestFit="1" customWidth="1"/>
    <col min="6416" max="6416" width="8.453125" style="22" customWidth="1"/>
    <col min="6417" max="6417" width="9.1796875" style="22" customWidth="1"/>
    <col min="6418" max="6418" width="13" style="22" customWidth="1"/>
    <col min="6419" max="6645" width="8.7265625" style="22"/>
    <col min="6646" max="6646" width="6.453125" style="22" customWidth="1"/>
    <col min="6647" max="6647" width="11" style="22" bestFit="1" customWidth="1"/>
    <col min="6648" max="6648" width="8.7265625" style="22"/>
    <col min="6649" max="6649" width="5.453125" style="22" bestFit="1" customWidth="1"/>
    <col min="6650" max="6650" width="13.1796875" style="22" bestFit="1" customWidth="1"/>
    <col min="6651" max="6651" width="8.7265625" style="22"/>
    <col min="6652" max="6652" width="20.81640625" style="22" bestFit="1" customWidth="1"/>
    <col min="6653" max="6653" width="17.453125" style="22" bestFit="1" customWidth="1"/>
    <col min="6654" max="6654" width="9.1796875" style="22" bestFit="1" customWidth="1"/>
    <col min="6655" max="6656" width="9.81640625" style="22" bestFit="1" customWidth="1"/>
    <col min="6657" max="6657" width="13.1796875" style="22" customWidth="1"/>
    <col min="6658" max="6658" width="10.7265625" style="22" customWidth="1"/>
    <col min="6659" max="6659" width="13.54296875" style="22" customWidth="1"/>
    <col min="6660" max="6662" width="8.7265625" style="22"/>
    <col min="6663" max="6663" width="12.26953125" style="22" customWidth="1"/>
    <col min="6664" max="6664" width="11.81640625" style="22" bestFit="1" customWidth="1"/>
    <col min="6665" max="6665" width="10.7265625" style="22" bestFit="1" customWidth="1"/>
    <col min="6666" max="6667" width="17.453125" style="22" bestFit="1" customWidth="1"/>
    <col min="6668" max="6668" width="25.81640625" style="22" customWidth="1"/>
    <col min="6669" max="6669" width="16.7265625" style="22" customWidth="1"/>
    <col min="6670" max="6670" width="12.1796875" style="22" customWidth="1"/>
    <col min="6671" max="6671" width="45" style="22" bestFit="1" customWidth="1"/>
    <col min="6672" max="6672" width="8.453125" style="22" customWidth="1"/>
    <col min="6673" max="6673" width="9.1796875" style="22" customWidth="1"/>
    <col min="6674" max="6674" width="13" style="22" customWidth="1"/>
    <col min="6675" max="6901" width="8.7265625" style="22"/>
    <col min="6902" max="6902" width="6.453125" style="22" customWidth="1"/>
    <col min="6903" max="6903" width="11" style="22" bestFit="1" customWidth="1"/>
    <col min="6904" max="6904" width="8.7265625" style="22"/>
    <col min="6905" max="6905" width="5.453125" style="22" bestFit="1" customWidth="1"/>
    <col min="6906" max="6906" width="13.1796875" style="22" bestFit="1" customWidth="1"/>
    <col min="6907" max="6907" width="8.7265625" style="22"/>
    <col min="6908" max="6908" width="20.81640625" style="22" bestFit="1" customWidth="1"/>
    <col min="6909" max="6909" width="17.453125" style="22" bestFit="1" customWidth="1"/>
    <col min="6910" max="6910" width="9.1796875" style="22" bestFit="1" customWidth="1"/>
    <col min="6911" max="6912" width="9.81640625" style="22" bestFit="1" customWidth="1"/>
    <col min="6913" max="6913" width="13.1796875" style="22" customWidth="1"/>
    <col min="6914" max="6914" width="10.7265625" style="22" customWidth="1"/>
    <col min="6915" max="6915" width="13.54296875" style="22" customWidth="1"/>
    <col min="6916" max="6918" width="8.7265625" style="22"/>
    <col min="6919" max="6919" width="12.26953125" style="22" customWidth="1"/>
    <col min="6920" max="6920" width="11.81640625" style="22" bestFit="1" customWidth="1"/>
    <col min="6921" max="6921" width="10.7265625" style="22" bestFit="1" customWidth="1"/>
    <col min="6922" max="6923" width="17.453125" style="22" bestFit="1" customWidth="1"/>
    <col min="6924" max="6924" width="25.81640625" style="22" customWidth="1"/>
    <col min="6925" max="6925" width="16.7265625" style="22" customWidth="1"/>
    <col min="6926" max="6926" width="12.1796875" style="22" customWidth="1"/>
    <col min="6927" max="6927" width="45" style="22" bestFit="1" customWidth="1"/>
    <col min="6928" max="6928" width="8.453125" style="22" customWidth="1"/>
    <col min="6929" max="6929" width="9.1796875" style="22" customWidth="1"/>
    <col min="6930" max="6930" width="13" style="22" customWidth="1"/>
    <col min="6931" max="7157" width="8.7265625" style="22"/>
    <col min="7158" max="7158" width="6.453125" style="22" customWidth="1"/>
    <col min="7159" max="7159" width="11" style="22" bestFit="1" customWidth="1"/>
    <col min="7160" max="7160" width="8.7265625" style="22"/>
    <col min="7161" max="7161" width="5.453125" style="22" bestFit="1" customWidth="1"/>
    <col min="7162" max="7162" width="13.1796875" style="22" bestFit="1" customWidth="1"/>
    <col min="7163" max="7163" width="8.7265625" style="22"/>
    <col min="7164" max="7164" width="20.81640625" style="22" bestFit="1" customWidth="1"/>
    <col min="7165" max="7165" width="17.453125" style="22" bestFit="1" customWidth="1"/>
    <col min="7166" max="7166" width="9.1796875" style="22" bestFit="1" customWidth="1"/>
    <col min="7167" max="7168" width="9.81640625" style="22" bestFit="1" customWidth="1"/>
    <col min="7169" max="7169" width="13.1796875" style="22" customWidth="1"/>
    <col min="7170" max="7170" width="10.7265625" style="22" customWidth="1"/>
    <col min="7171" max="7171" width="13.54296875" style="22" customWidth="1"/>
    <col min="7172" max="7174" width="8.7265625" style="22"/>
    <col min="7175" max="7175" width="12.26953125" style="22" customWidth="1"/>
    <col min="7176" max="7176" width="11.81640625" style="22" bestFit="1" customWidth="1"/>
    <col min="7177" max="7177" width="10.7265625" style="22" bestFit="1" customWidth="1"/>
    <col min="7178" max="7179" width="17.453125" style="22" bestFit="1" customWidth="1"/>
    <col min="7180" max="7180" width="25.81640625" style="22" customWidth="1"/>
    <col min="7181" max="7181" width="16.7265625" style="22" customWidth="1"/>
    <col min="7182" max="7182" width="12.1796875" style="22" customWidth="1"/>
    <col min="7183" max="7183" width="45" style="22" bestFit="1" customWidth="1"/>
    <col min="7184" max="7184" width="8.453125" style="22" customWidth="1"/>
    <col min="7185" max="7185" width="9.1796875" style="22" customWidth="1"/>
    <col min="7186" max="7186" width="13" style="22" customWidth="1"/>
    <col min="7187" max="7413" width="8.7265625" style="22"/>
    <col min="7414" max="7414" width="6.453125" style="22" customWidth="1"/>
    <col min="7415" max="7415" width="11" style="22" bestFit="1" customWidth="1"/>
    <col min="7416" max="7416" width="8.7265625" style="22"/>
    <col min="7417" max="7417" width="5.453125" style="22" bestFit="1" customWidth="1"/>
    <col min="7418" max="7418" width="13.1796875" style="22" bestFit="1" customWidth="1"/>
    <col min="7419" max="7419" width="8.7265625" style="22"/>
    <col min="7420" max="7420" width="20.81640625" style="22" bestFit="1" customWidth="1"/>
    <col min="7421" max="7421" width="17.453125" style="22" bestFit="1" customWidth="1"/>
    <col min="7422" max="7422" width="9.1796875" style="22" bestFit="1" customWidth="1"/>
    <col min="7423" max="7424" width="9.81640625" style="22" bestFit="1" customWidth="1"/>
    <col min="7425" max="7425" width="13.1796875" style="22" customWidth="1"/>
    <col min="7426" max="7426" width="10.7265625" style="22" customWidth="1"/>
    <col min="7427" max="7427" width="13.54296875" style="22" customWidth="1"/>
    <col min="7428" max="7430" width="8.7265625" style="22"/>
    <col min="7431" max="7431" width="12.26953125" style="22" customWidth="1"/>
    <col min="7432" max="7432" width="11.81640625" style="22" bestFit="1" customWidth="1"/>
    <col min="7433" max="7433" width="10.7265625" style="22" bestFit="1" customWidth="1"/>
    <col min="7434" max="7435" width="17.453125" style="22" bestFit="1" customWidth="1"/>
    <col min="7436" max="7436" width="25.81640625" style="22" customWidth="1"/>
    <col min="7437" max="7437" width="16.7265625" style="22" customWidth="1"/>
    <col min="7438" max="7438" width="12.1796875" style="22" customWidth="1"/>
    <col min="7439" max="7439" width="45" style="22" bestFit="1" customWidth="1"/>
    <col min="7440" max="7440" width="8.453125" style="22" customWidth="1"/>
    <col min="7441" max="7441" width="9.1796875" style="22" customWidth="1"/>
    <col min="7442" max="7442" width="13" style="22" customWidth="1"/>
    <col min="7443" max="7669" width="8.7265625" style="22"/>
    <col min="7670" max="7670" width="6.453125" style="22" customWidth="1"/>
    <col min="7671" max="7671" width="11" style="22" bestFit="1" customWidth="1"/>
    <col min="7672" max="7672" width="8.7265625" style="22"/>
    <col min="7673" max="7673" width="5.453125" style="22" bestFit="1" customWidth="1"/>
    <col min="7674" max="7674" width="13.1796875" style="22" bestFit="1" customWidth="1"/>
    <col min="7675" max="7675" width="8.7265625" style="22"/>
    <col min="7676" max="7676" width="20.81640625" style="22" bestFit="1" customWidth="1"/>
    <col min="7677" max="7677" width="17.453125" style="22" bestFit="1" customWidth="1"/>
    <col min="7678" max="7678" width="9.1796875" style="22" bestFit="1" customWidth="1"/>
    <col min="7679" max="7680" width="9.81640625" style="22" bestFit="1" customWidth="1"/>
    <col min="7681" max="7681" width="13.1796875" style="22" customWidth="1"/>
    <col min="7682" max="7682" width="10.7265625" style="22" customWidth="1"/>
    <col min="7683" max="7683" width="13.54296875" style="22" customWidth="1"/>
    <col min="7684" max="7686" width="8.7265625" style="22"/>
    <col min="7687" max="7687" width="12.26953125" style="22" customWidth="1"/>
    <col min="7688" max="7688" width="11.81640625" style="22" bestFit="1" customWidth="1"/>
    <col min="7689" max="7689" width="10.7265625" style="22" bestFit="1" customWidth="1"/>
    <col min="7690" max="7691" width="17.453125" style="22" bestFit="1" customWidth="1"/>
    <col min="7692" max="7692" width="25.81640625" style="22" customWidth="1"/>
    <col min="7693" max="7693" width="16.7265625" style="22" customWidth="1"/>
    <col min="7694" max="7694" width="12.1796875" style="22" customWidth="1"/>
    <col min="7695" max="7695" width="45" style="22" bestFit="1" customWidth="1"/>
    <col min="7696" max="7696" width="8.453125" style="22" customWidth="1"/>
    <col min="7697" max="7697" width="9.1796875" style="22" customWidth="1"/>
    <col min="7698" max="7698" width="13" style="22" customWidth="1"/>
    <col min="7699" max="7925" width="8.7265625" style="22"/>
    <col min="7926" max="7926" width="6.453125" style="22" customWidth="1"/>
    <col min="7927" max="7927" width="11" style="22" bestFit="1" customWidth="1"/>
    <col min="7928" max="7928" width="8.7265625" style="22"/>
    <col min="7929" max="7929" width="5.453125" style="22" bestFit="1" customWidth="1"/>
    <col min="7930" max="7930" width="13.1796875" style="22" bestFit="1" customWidth="1"/>
    <col min="7931" max="7931" width="8.7265625" style="22"/>
    <col min="7932" max="7932" width="20.81640625" style="22" bestFit="1" customWidth="1"/>
    <col min="7933" max="7933" width="17.453125" style="22" bestFit="1" customWidth="1"/>
    <col min="7934" max="7934" width="9.1796875" style="22" bestFit="1" customWidth="1"/>
    <col min="7935" max="7936" width="9.81640625" style="22" bestFit="1" customWidth="1"/>
    <col min="7937" max="7937" width="13.1796875" style="22" customWidth="1"/>
    <col min="7938" max="7938" width="10.7265625" style="22" customWidth="1"/>
    <col min="7939" max="7939" width="13.54296875" style="22" customWidth="1"/>
    <col min="7940" max="7942" width="8.7265625" style="22"/>
    <col min="7943" max="7943" width="12.26953125" style="22" customWidth="1"/>
    <col min="7944" max="7944" width="11.81640625" style="22" bestFit="1" customWidth="1"/>
    <col min="7945" max="7945" width="10.7265625" style="22" bestFit="1" customWidth="1"/>
    <col min="7946" max="7947" width="17.453125" style="22" bestFit="1" customWidth="1"/>
    <col min="7948" max="7948" width="25.81640625" style="22" customWidth="1"/>
    <col min="7949" max="7949" width="16.7265625" style="22" customWidth="1"/>
    <col min="7950" max="7950" width="12.1796875" style="22" customWidth="1"/>
    <col min="7951" max="7951" width="45" style="22" bestFit="1" customWidth="1"/>
    <col min="7952" max="7952" width="8.453125" style="22" customWidth="1"/>
    <col min="7953" max="7953" width="9.1796875" style="22" customWidth="1"/>
    <col min="7954" max="7954" width="13" style="22" customWidth="1"/>
    <col min="7955" max="8181" width="8.7265625" style="22"/>
    <col min="8182" max="8182" width="6.453125" style="22" customWidth="1"/>
    <col min="8183" max="8183" width="11" style="22" bestFit="1" customWidth="1"/>
    <col min="8184" max="8184" width="8.7265625" style="22"/>
    <col min="8185" max="8185" width="5.453125" style="22" bestFit="1" customWidth="1"/>
    <col min="8186" max="8186" width="13.1796875" style="22" bestFit="1" customWidth="1"/>
    <col min="8187" max="8187" width="8.7265625" style="22"/>
    <col min="8188" max="8188" width="20.81640625" style="22" bestFit="1" customWidth="1"/>
    <col min="8189" max="8189" width="17.453125" style="22" bestFit="1" customWidth="1"/>
    <col min="8190" max="8190" width="9.1796875" style="22" bestFit="1" customWidth="1"/>
    <col min="8191" max="8192" width="9.81640625" style="22" bestFit="1" customWidth="1"/>
    <col min="8193" max="8193" width="13.1796875" style="22" customWidth="1"/>
    <col min="8194" max="8194" width="10.7265625" style="22" customWidth="1"/>
    <col min="8195" max="8195" width="13.54296875" style="22" customWidth="1"/>
    <col min="8196" max="8198" width="8.7265625" style="22"/>
    <col min="8199" max="8199" width="12.26953125" style="22" customWidth="1"/>
    <col min="8200" max="8200" width="11.81640625" style="22" bestFit="1" customWidth="1"/>
    <col min="8201" max="8201" width="10.7265625" style="22" bestFit="1" customWidth="1"/>
    <col min="8202" max="8203" width="17.453125" style="22" bestFit="1" customWidth="1"/>
    <col min="8204" max="8204" width="25.81640625" style="22" customWidth="1"/>
    <col min="8205" max="8205" width="16.7265625" style="22" customWidth="1"/>
    <col min="8206" max="8206" width="12.1796875" style="22" customWidth="1"/>
    <col min="8207" max="8207" width="45" style="22" bestFit="1" customWidth="1"/>
    <col min="8208" max="8208" width="8.453125" style="22" customWidth="1"/>
    <col min="8209" max="8209" width="9.1796875" style="22" customWidth="1"/>
    <col min="8210" max="8210" width="13" style="22" customWidth="1"/>
    <col min="8211" max="8437" width="8.7265625" style="22"/>
    <col min="8438" max="8438" width="6.453125" style="22" customWidth="1"/>
    <col min="8439" max="8439" width="11" style="22" bestFit="1" customWidth="1"/>
    <col min="8440" max="8440" width="8.7265625" style="22"/>
    <col min="8441" max="8441" width="5.453125" style="22" bestFit="1" customWidth="1"/>
    <col min="8442" max="8442" width="13.1796875" style="22" bestFit="1" customWidth="1"/>
    <col min="8443" max="8443" width="8.7265625" style="22"/>
    <col min="8444" max="8444" width="20.81640625" style="22" bestFit="1" customWidth="1"/>
    <col min="8445" max="8445" width="17.453125" style="22" bestFit="1" customWidth="1"/>
    <col min="8446" max="8446" width="9.1796875" style="22" bestFit="1" customWidth="1"/>
    <col min="8447" max="8448" width="9.81640625" style="22" bestFit="1" customWidth="1"/>
    <col min="8449" max="8449" width="13.1796875" style="22" customWidth="1"/>
    <col min="8450" max="8450" width="10.7265625" style="22" customWidth="1"/>
    <col min="8451" max="8451" width="13.54296875" style="22" customWidth="1"/>
    <col min="8452" max="8454" width="8.7265625" style="22"/>
    <col min="8455" max="8455" width="12.26953125" style="22" customWidth="1"/>
    <col min="8456" max="8456" width="11.81640625" style="22" bestFit="1" customWidth="1"/>
    <col min="8457" max="8457" width="10.7265625" style="22" bestFit="1" customWidth="1"/>
    <col min="8458" max="8459" width="17.453125" style="22" bestFit="1" customWidth="1"/>
    <col min="8460" max="8460" width="25.81640625" style="22" customWidth="1"/>
    <col min="8461" max="8461" width="16.7265625" style="22" customWidth="1"/>
    <col min="8462" max="8462" width="12.1796875" style="22" customWidth="1"/>
    <col min="8463" max="8463" width="45" style="22" bestFit="1" customWidth="1"/>
    <col min="8464" max="8464" width="8.453125" style="22" customWidth="1"/>
    <col min="8465" max="8465" width="9.1796875" style="22" customWidth="1"/>
    <col min="8466" max="8466" width="13" style="22" customWidth="1"/>
    <col min="8467" max="8693" width="8.7265625" style="22"/>
    <col min="8694" max="8694" width="6.453125" style="22" customWidth="1"/>
    <col min="8695" max="8695" width="11" style="22" bestFit="1" customWidth="1"/>
    <col min="8696" max="8696" width="8.7265625" style="22"/>
    <col min="8697" max="8697" width="5.453125" style="22" bestFit="1" customWidth="1"/>
    <col min="8698" max="8698" width="13.1796875" style="22" bestFit="1" customWidth="1"/>
    <col min="8699" max="8699" width="8.7265625" style="22"/>
    <col min="8700" max="8700" width="20.81640625" style="22" bestFit="1" customWidth="1"/>
    <col min="8701" max="8701" width="17.453125" style="22" bestFit="1" customWidth="1"/>
    <col min="8702" max="8702" width="9.1796875" style="22" bestFit="1" customWidth="1"/>
    <col min="8703" max="8704" width="9.81640625" style="22" bestFit="1" customWidth="1"/>
    <col min="8705" max="8705" width="13.1796875" style="22" customWidth="1"/>
    <col min="8706" max="8706" width="10.7265625" style="22" customWidth="1"/>
    <col min="8707" max="8707" width="13.54296875" style="22" customWidth="1"/>
    <col min="8708" max="8710" width="8.7265625" style="22"/>
    <col min="8711" max="8711" width="12.26953125" style="22" customWidth="1"/>
    <col min="8712" max="8712" width="11.81640625" style="22" bestFit="1" customWidth="1"/>
    <col min="8713" max="8713" width="10.7265625" style="22" bestFit="1" customWidth="1"/>
    <col min="8714" max="8715" width="17.453125" style="22" bestFit="1" customWidth="1"/>
    <col min="8716" max="8716" width="25.81640625" style="22" customWidth="1"/>
    <col min="8717" max="8717" width="16.7265625" style="22" customWidth="1"/>
    <col min="8718" max="8718" width="12.1796875" style="22" customWidth="1"/>
    <col min="8719" max="8719" width="45" style="22" bestFit="1" customWidth="1"/>
    <col min="8720" max="8720" width="8.453125" style="22" customWidth="1"/>
    <col min="8721" max="8721" width="9.1796875" style="22" customWidth="1"/>
    <col min="8722" max="8722" width="13" style="22" customWidth="1"/>
    <col min="8723" max="8949" width="8.7265625" style="22"/>
    <col min="8950" max="8950" width="6.453125" style="22" customWidth="1"/>
    <col min="8951" max="8951" width="11" style="22" bestFit="1" customWidth="1"/>
    <col min="8952" max="8952" width="8.7265625" style="22"/>
    <col min="8953" max="8953" width="5.453125" style="22" bestFit="1" customWidth="1"/>
    <col min="8954" max="8954" width="13.1796875" style="22" bestFit="1" customWidth="1"/>
    <col min="8955" max="8955" width="8.7265625" style="22"/>
    <col min="8956" max="8956" width="20.81640625" style="22" bestFit="1" customWidth="1"/>
    <col min="8957" max="8957" width="17.453125" style="22" bestFit="1" customWidth="1"/>
    <col min="8958" max="8958" width="9.1796875" style="22" bestFit="1" customWidth="1"/>
    <col min="8959" max="8960" width="9.81640625" style="22" bestFit="1" customWidth="1"/>
    <col min="8961" max="8961" width="13.1796875" style="22" customWidth="1"/>
    <col min="8962" max="8962" width="10.7265625" style="22" customWidth="1"/>
    <col min="8963" max="8963" width="13.54296875" style="22" customWidth="1"/>
    <col min="8964" max="8966" width="8.7265625" style="22"/>
    <col min="8967" max="8967" width="12.26953125" style="22" customWidth="1"/>
    <col min="8968" max="8968" width="11.81640625" style="22" bestFit="1" customWidth="1"/>
    <col min="8969" max="8969" width="10.7265625" style="22" bestFit="1" customWidth="1"/>
    <col min="8970" max="8971" width="17.453125" style="22" bestFit="1" customWidth="1"/>
    <col min="8972" max="8972" width="25.81640625" style="22" customWidth="1"/>
    <col min="8973" max="8973" width="16.7265625" style="22" customWidth="1"/>
    <col min="8974" max="8974" width="12.1796875" style="22" customWidth="1"/>
    <col min="8975" max="8975" width="45" style="22" bestFit="1" customWidth="1"/>
    <col min="8976" max="8976" width="8.453125" style="22" customWidth="1"/>
    <col min="8977" max="8977" width="9.1796875" style="22" customWidth="1"/>
    <col min="8978" max="8978" width="13" style="22" customWidth="1"/>
    <col min="8979" max="9205" width="8.7265625" style="22"/>
    <col min="9206" max="9206" width="6.453125" style="22" customWidth="1"/>
    <col min="9207" max="9207" width="11" style="22" bestFit="1" customWidth="1"/>
    <col min="9208" max="9208" width="8.7265625" style="22"/>
    <col min="9209" max="9209" width="5.453125" style="22" bestFit="1" customWidth="1"/>
    <col min="9210" max="9210" width="13.1796875" style="22" bestFit="1" customWidth="1"/>
    <col min="9211" max="9211" width="8.7265625" style="22"/>
    <col min="9212" max="9212" width="20.81640625" style="22" bestFit="1" customWidth="1"/>
    <col min="9213" max="9213" width="17.453125" style="22" bestFit="1" customWidth="1"/>
    <col min="9214" max="9214" width="9.1796875" style="22" bestFit="1" customWidth="1"/>
    <col min="9215" max="9216" width="9.81640625" style="22" bestFit="1" customWidth="1"/>
    <col min="9217" max="9217" width="13.1796875" style="22" customWidth="1"/>
    <col min="9218" max="9218" width="10.7265625" style="22" customWidth="1"/>
    <col min="9219" max="9219" width="13.54296875" style="22" customWidth="1"/>
    <col min="9220" max="9222" width="8.7265625" style="22"/>
    <col min="9223" max="9223" width="12.26953125" style="22" customWidth="1"/>
    <col min="9224" max="9224" width="11.81640625" style="22" bestFit="1" customWidth="1"/>
    <col min="9225" max="9225" width="10.7265625" style="22" bestFit="1" customWidth="1"/>
    <col min="9226" max="9227" width="17.453125" style="22" bestFit="1" customWidth="1"/>
    <col min="9228" max="9228" width="25.81640625" style="22" customWidth="1"/>
    <col min="9229" max="9229" width="16.7265625" style="22" customWidth="1"/>
    <col min="9230" max="9230" width="12.1796875" style="22" customWidth="1"/>
    <col min="9231" max="9231" width="45" style="22" bestFit="1" customWidth="1"/>
    <col min="9232" max="9232" width="8.453125" style="22" customWidth="1"/>
    <col min="9233" max="9233" width="9.1796875" style="22" customWidth="1"/>
    <col min="9234" max="9234" width="13" style="22" customWidth="1"/>
    <col min="9235" max="9461" width="8.7265625" style="22"/>
    <col min="9462" max="9462" width="6.453125" style="22" customWidth="1"/>
    <col min="9463" max="9463" width="11" style="22" bestFit="1" customWidth="1"/>
    <col min="9464" max="9464" width="8.7265625" style="22"/>
    <col min="9465" max="9465" width="5.453125" style="22" bestFit="1" customWidth="1"/>
    <col min="9466" max="9466" width="13.1796875" style="22" bestFit="1" customWidth="1"/>
    <col min="9467" max="9467" width="8.7265625" style="22"/>
    <col min="9468" max="9468" width="20.81640625" style="22" bestFit="1" customWidth="1"/>
    <col min="9469" max="9469" width="17.453125" style="22" bestFit="1" customWidth="1"/>
    <col min="9470" max="9470" width="9.1796875" style="22" bestFit="1" customWidth="1"/>
    <col min="9471" max="9472" width="9.81640625" style="22" bestFit="1" customWidth="1"/>
    <col min="9473" max="9473" width="13.1796875" style="22" customWidth="1"/>
    <col min="9474" max="9474" width="10.7265625" style="22" customWidth="1"/>
    <col min="9475" max="9475" width="13.54296875" style="22" customWidth="1"/>
    <col min="9476" max="9478" width="8.7265625" style="22"/>
    <col min="9479" max="9479" width="12.26953125" style="22" customWidth="1"/>
    <col min="9480" max="9480" width="11.81640625" style="22" bestFit="1" customWidth="1"/>
    <col min="9481" max="9481" width="10.7265625" style="22" bestFit="1" customWidth="1"/>
    <col min="9482" max="9483" width="17.453125" style="22" bestFit="1" customWidth="1"/>
    <col min="9484" max="9484" width="25.81640625" style="22" customWidth="1"/>
    <col min="9485" max="9485" width="16.7265625" style="22" customWidth="1"/>
    <col min="9486" max="9486" width="12.1796875" style="22" customWidth="1"/>
    <col min="9487" max="9487" width="45" style="22" bestFit="1" customWidth="1"/>
    <col min="9488" max="9488" width="8.453125" style="22" customWidth="1"/>
    <col min="9489" max="9489" width="9.1796875" style="22" customWidth="1"/>
    <col min="9490" max="9490" width="13" style="22" customWidth="1"/>
    <col min="9491" max="9717" width="8.7265625" style="22"/>
    <col min="9718" max="9718" width="6.453125" style="22" customWidth="1"/>
    <col min="9719" max="9719" width="11" style="22" bestFit="1" customWidth="1"/>
    <col min="9720" max="9720" width="8.7265625" style="22"/>
    <col min="9721" max="9721" width="5.453125" style="22" bestFit="1" customWidth="1"/>
    <col min="9722" max="9722" width="13.1796875" style="22" bestFit="1" customWidth="1"/>
    <col min="9723" max="9723" width="8.7265625" style="22"/>
    <col min="9724" max="9724" width="20.81640625" style="22" bestFit="1" customWidth="1"/>
    <col min="9725" max="9725" width="17.453125" style="22" bestFit="1" customWidth="1"/>
    <col min="9726" max="9726" width="9.1796875" style="22" bestFit="1" customWidth="1"/>
    <col min="9727" max="9728" width="9.81640625" style="22" bestFit="1" customWidth="1"/>
    <col min="9729" max="9729" width="13.1796875" style="22" customWidth="1"/>
    <col min="9730" max="9730" width="10.7265625" style="22" customWidth="1"/>
    <col min="9731" max="9731" width="13.54296875" style="22" customWidth="1"/>
    <col min="9732" max="9734" width="8.7265625" style="22"/>
    <col min="9735" max="9735" width="12.26953125" style="22" customWidth="1"/>
    <col min="9736" max="9736" width="11.81640625" style="22" bestFit="1" customWidth="1"/>
    <col min="9737" max="9737" width="10.7265625" style="22" bestFit="1" customWidth="1"/>
    <col min="9738" max="9739" width="17.453125" style="22" bestFit="1" customWidth="1"/>
    <col min="9740" max="9740" width="25.81640625" style="22" customWidth="1"/>
    <col min="9741" max="9741" width="16.7265625" style="22" customWidth="1"/>
    <col min="9742" max="9742" width="12.1796875" style="22" customWidth="1"/>
    <col min="9743" max="9743" width="45" style="22" bestFit="1" customWidth="1"/>
    <col min="9744" max="9744" width="8.453125" style="22" customWidth="1"/>
    <col min="9745" max="9745" width="9.1796875" style="22" customWidth="1"/>
    <col min="9746" max="9746" width="13" style="22" customWidth="1"/>
    <col min="9747" max="9973" width="8.7265625" style="22"/>
    <col min="9974" max="9974" width="6.453125" style="22" customWidth="1"/>
    <col min="9975" max="9975" width="11" style="22" bestFit="1" customWidth="1"/>
    <col min="9976" max="9976" width="8.7265625" style="22"/>
    <col min="9977" max="9977" width="5.453125" style="22" bestFit="1" customWidth="1"/>
    <col min="9978" max="9978" width="13.1796875" style="22" bestFit="1" customWidth="1"/>
    <col min="9979" max="9979" width="8.7265625" style="22"/>
    <col min="9980" max="9980" width="20.81640625" style="22" bestFit="1" customWidth="1"/>
    <col min="9981" max="9981" width="17.453125" style="22" bestFit="1" customWidth="1"/>
    <col min="9982" max="9982" width="9.1796875" style="22" bestFit="1" customWidth="1"/>
    <col min="9983" max="9984" width="9.81640625" style="22" bestFit="1" customWidth="1"/>
    <col min="9985" max="9985" width="13.1796875" style="22" customWidth="1"/>
    <col min="9986" max="9986" width="10.7265625" style="22" customWidth="1"/>
    <col min="9987" max="9987" width="13.54296875" style="22" customWidth="1"/>
    <col min="9988" max="9990" width="8.7265625" style="22"/>
    <col min="9991" max="9991" width="12.26953125" style="22" customWidth="1"/>
    <col min="9992" max="9992" width="11.81640625" style="22" bestFit="1" customWidth="1"/>
    <col min="9993" max="9993" width="10.7265625" style="22" bestFit="1" customWidth="1"/>
    <col min="9994" max="9995" width="17.453125" style="22" bestFit="1" customWidth="1"/>
    <col min="9996" max="9996" width="25.81640625" style="22" customWidth="1"/>
    <col min="9997" max="9997" width="16.7265625" style="22" customWidth="1"/>
    <col min="9998" max="9998" width="12.1796875" style="22" customWidth="1"/>
    <col min="9999" max="9999" width="45" style="22" bestFit="1" customWidth="1"/>
    <col min="10000" max="10000" width="8.453125" style="22" customWidth="1"/>
    <col min="10001" max="10001" width="9.1796875" style="22" customWidth="1"/>
    <col min="10002" max="10002" width="13" style="22" customWidth="1"/>
    <col min="10003" max="10229" width="8.7265625" style="22"/>
    <col min="10230" max="10230" width="6.453125" style="22" customWidth="1"/>
    <col min="10231" max="10231" width="11" style="22" bestFit="1" customWidth="1"/>
    <col min="10232" max="10232" width="8.7265625" style="22"/>
    <col min="10233" max="10233" width="5.453125" style="22" bestFit="1" customWidth="1"/>
    <col min="10234" max="10234" width="13.1796875" style="22" bestFit="1" customWidth="1"/>
    <col min="10235" max="10235" width="8.7265625" style="22"/>
    <col min="10236" max="10236" width="20.81640625" style="22" bestFit="1" customWidth="1"/>
    <col min="10237" max="10237" width="17.453125" style="22" bestFit="1" customWidth="1"/>
    <col min="10238" max="10238" width="9.1796875" style="22" bestFit="1" customWidth="1"/>
    <col min="10239" max="10240" width="9.81640625" style="22" bestFit="1" customWidth="1"/>
    <col min="10241" max="10241" width="13.1796875" style="22" customWidth="1"/>
    <col min="10242" max="10242" width="10.7265625" style="22" customWidth="1"/>
    <col min="10243" max="10243" width="13.54296875" style="22" customWidth="1"/>
    <col min="10244" max="10246" width="8.7265625" style="22"/>
    <col min="10247" max="10247" width="12.26953125" style="22" customWidth="1"/>
    <col min="10248" max="10248" width="11.81640625" style="22" bestFit="1" customWidth="1"/>
    <col min="10249" max="10249" width="10.7265625" style="22" bestFit="1" customWidth="1"/>
    <col min="10250" max="10251" width="17.453125" style="22" bestFit="1" customWidth="1"/>
    <col min="10252" max="10252" width="25.81640625" style="22" customWidth="1"/>
    <col min="10253" max="10253" width="16.7265625" style="22" customWidth="1"/>
    <col min="10254" max="10254" width="12.1796875" style="22" customWidth="1"/>
    <col min="10255" max="10255" width="45" style="22" bestFit="1" customWidth="1"/>
    <col min="10256" max="10256" width="8.453125" style="22" customWidth="1"/>
    <col min="10257" max="10257" width="9.1796875" style="22" customWidth="1"/>
    <col min="10258" max="10258" width="13" style="22" customWidth="1"/>
    <col min="10259" max="10485" width="8.7265625" style="22"/>
    <col min="10486" max="10486" width="6.453125" style="22" customWidth="1"/>
    <col min="10487" max="10487" width="11" style="22" bestFit="1" customWidth="1"/>
    <col min="10488" max="10488" width="8.7265625" style="22"/>
    <col min="10489" max="10489" width="5.453125" style="22" bestFit="1" customWidth="1"/>
    <col min="10490" max="10490" width="13.1796875" style="22" bestFit="1" customWidth="1"/>
    <col min="10491" max="10491" width="8.7265625" style="22"/>
    <col min="10492" max="10492" width="20.81640625" style="22" bestFit="1" customWidth="1"/>
    <col min="10493" max="10493" width="17.453125" style="22" bestFit="1" customWidth="1"/>
    <col min="10494" max="10494" width="9.1796875" style="22" bestFit="1" customWidth="1"/>
    <col min="10495" max="10496" width="9.81640625" style="22" bestFit="1" customWidth="1"/>
    <col min="10497" max="10497" width="13.1796875" style="22" customWidth="1"/>
    <col min="10498" max="10498" width="10.7265625" style="22" customWidth="1"/>
    <col min="10499" max="10499" width="13.54296875" style="22" customWidth="1"/>
    <col min="10500" max="10502" width="8.7265625" style="22"/>
    <col min="10503" max="10503" width="12.26953125" style="22" customWidth="1"/>
    <col min="10504" max="10504" width="11.81640625" style="22" bestFit="1" customWidth="1"/>
    <col min="10505" max="10505" width="10.7265625" style="22" bestFit="1" customWidth="1"/>
    <col min="10506" max="10507" width="17.453125" style="22" bestFit="1" customWidth="1"/>
    <col min="10508" max="10508" width="25.81640625" style="22" customWidth="1"/>
    <col min="10509" max="10509" width="16.7265625" style="22" customWidth="1"/>
    <col min="10510" max="10510" width="12.1796875" style="22" customWidth="1"/>
    <col min="10511" max="10511" width="45" style="22" bestFit="1" customWidth="1"/>
    <col min="10512" max="10512" width="8.453125" style="22" customWidth="1"/>
    <col min="10513" max="10513" width="9.1796875" style="22" customWidth="1"/>
    <col min="10514" max="10514" width="13" style="22" customWidth="1"/>
    <col min="10515" max="10741" width="8.7265625" style="22"/>
    <col min="10742" max="10742" width="6.453125" style="22" customWidth="1"/>
    <col min="10743" max="10743" width="11" style="22" bestFit="1" customWidth="1"/>
    <col min="10744" max="10744" width="8.7265625" style="22"/>
    <col min="10745" max="10745" width="5.453125" style="22" bestFit="1" customWidth="1"/>
    <col min="10746" max="10746" width="13.1796875" style="22" bestFit="1" customWidth="1"/>
    <col min="10747" max="10747" width="8.7265625" style="22"/>
    <col min="10748" max="10748" width="20.81640625" style="22" bestFit="1" customWidth="1"/>
    <col min="10749" max="10749" width="17.453125" style="22" bestFit="1" customWidth="1"/>
    <col min="10750" max="10750" width="9.1796875" style="22" bestFit="1" customWidth="1"/>
    <col min="10751" max="10752" width="9.81640625" style="22" bestFit="1" customWidth="1"/>
    <col min="10753" max="10753" width="13.1796875" style="22" customWidth="1"/>
    <col min="10754" max="10754" width="10.7265625" style="22" customWidth="1"/>
    <col min="10755" max="10755" width="13.54296875" style="22" customWidth="1"/>
    <col min="10756" max="10758" width="8.7265625" style="22"/>
    <col min="10759" max="10759" width="12.26953125" style="22" customWidth="1"/>
    <col min="10760" max="10760" width="11.81640625" style="22" bestFit="1" customWidth="1"/>
    <col min="10761" max="10761" width="10.7265625" style="22" bestFit="1" customWidth="1"/>
    <col min="10762" max="10763" width="17.453125" style="22" bestFit="1" customWidth="1"/>
    <col min="10764" max="10764" width="25.81640625" style="22" customWidth="1"/>
    <col min="10765" max="10765" width="16.7265625" style="22" customWidth="1"/>
    <col min="10766" max="10766" width="12.1796875" style="22" customWidth="1"/>
    <col min="10767" max="10767" width="45" style="22" bestFit="1" customWidth="1"/>
    <col min="10768" max="10768" width="8.453125" style="22" customWidth="1"/>
    <col min="10769" max="10769" width="9.1796875" style="22" customWidth="1"/>
    <col min="10770" max="10770" width="13" style="22" customWidth="1"/>
    <col min="10771" max="10997" width="8.7265625" style="22"/>
    <col min="10998" max="10998" width="6.453125" style="22" customWidth="1"/>
    <col min="10999" max="10999" width="11" style="22" bestFit="1" customWidth="1"/>
    <col min="11000" max="11000" width="8.7265625" style="22"/>
    <col min="11001" max="11001" width="5.453125" style="22" bestFit="1" customWidth="1"/>
    <col min="11002" max="11002" width="13.1796875" style="22" bestFit="1" customWidth="1"/>
    <col min="11003" max="11003" width="8.7265625" style="22"/>
    <col min="11004" max="11004" width="20.81640625" style="22" bestFit="1" customWidth="1"/>
    <col min="11005" max="11005" width="17.453125" style="22" bestFit="1" customWidth="1"/>
    <col min="11006" max="11006" width="9.1796875" style="22" bestFit="1" customWidth="1"/>
    <col min="11007" max="11008" width="9.81640625" style="22" bestFit="1" customWidth="1"/>
    <col min="11009" max="11009" width="13.1796875" style="22" customWidth="1"/>
    <col min="11010" max="11010" width="10.7265625" style="22" customWidth="1"/>
    <col min="11011" max="11011" width="13.54296875" style="22" customWidth="1"/>
    <col min="11012" max="11014" width="8.7265625" style="22"/>
    <col min="11015" max="11015" width="12.26953125" style="22" customWidth="1"/>
    <col min="11016" max="11016" width="11.81640625" style="22" bestFit="1" customWidth="1"/>
    <col min="11017" max="11017" width="10.7265625" style="22" bestFit="1" customWidth="1"/>
    <col min="11018" max="11019" width="17.453125" style="22" bestFit="1" customWidth="1"/>
    <col min="11020" max="11020" width="25.81640625" style="22" customWidth="1"/>
    <col min="11021" max="11021" width="16.7265625" style="22" customWidth="1"/>
    <col min="11022" max="11022" width="12.1796875" style="22" customWidth="1"/>
    <col min="11023" max="11023" width="45" style="22" bestFit="1" customWidth="1"/>
    <col min="11024" max="11024" width="8.453125" style="22" customWidth="1"/>
    <col min="11025" max="11025" width="9.1796875" style="22" customWidth="1"/>
    <col min="11026" max="11026" width="13" style="22" customWidth="1"/>
    <col min="11027" max="11253" width="8.7265625" style="22"/>
    <col min="11254" max="11254" width="6.453125" style="22" customWidth="1"/>
    <col min="11255" max="11255" width="11" style="22" bestFit="1" customWidth="1"/>
    <col min="11256" max="11256" width="8.7265625" style="22"/>
    <col min="11257" max="11257" width="5.453125" style="22" bestFit="1" customWidth="1"/>
    <col min="11258" max="11258" width="13.1796875" style="22" bestFit="1" customWidth="1"/>
    <col min="11259" max="11259" width="8.7265625" style="22"/>
    <col min="11260" max="11260" width="20.81640625" style="22" bestFit="1" customWidth="1"/>
    <col min="11261" max="11261" width="17.453125" style="22" bestFit="1" customWidth="1"/>
    <col min="11262" max="11262" width="9.1796875" style="22" bestFit="1" customWidth="1"/>
    <col min="11263" max="11264" width="9.81640625" style="22" bestFit="1" customWidth="1"/>
    <col min="11265" max="11265" width="13.1796875" style="22" customWidth="1"/>
    <col min="11266" max="11266" width="10.7265625" style="22" customWidth="1"/>
    <col min="11267" max="11267" width="13.54296875" style="22" customWidth="1"/>
    <col min="11268" max="11270" width="8.7265625" style="22"/>
    <col min="11271" max="11271" width="12.26953125" style="22" customWidth="1"/>
    <col min="11272" max="11272" width="11.81640625" style="22" bestFit="1" customWidth="1"/>
    <col min="11273" max="11273" width="10.7265625" style="22" bestFit="1" customWidth="1"/>
    <col min="11274" max="11275" width="17.453125" style="22" bestFit="1" customWidth="1"/>
    <col min="11276" max="11276" width="25.81640625" style="22" customWidth="1"/>
    <col min="11277" max="11277" width="16.7265625" style="22" customWidth="1"/>
    <col min="11278" max="11278" width="12.1796875" style="22" customWidth="1"/>
    <col min="11279" max="11279" width="45" style="22" bestFit="1" customWidth="1"/>
    <col min="11280" max="11280" width="8.453125" style="22" customWidth="1"/>
    <col min="11281" max="11281" width="9.1796875" style="22" customWidth="1"/>
    <col min="11282" max="11282" width="13" style="22" customWidth="1"/>
    <col min="11283" max="11509" width="8.7265625" style="22"/>
    <col min="11510" max="11510" width="6.453125" style="22" customWidth="1"/>
    <col min="11511" max="11511" width="11" style="22" bestFit="1" customWidth="1"/>
    <col min="11512" max="11512" width="8.7265625" style="22"/>
    <col min="11513" max="11513" width="5.453125" style="22" bestFit="1" customWidth="1"/>
    <col min="11514" max="11514" width="13.1796875" style="22" bestFit="1" customWidth="1"/>
    <col min="11515" max="11515" width="8.7265625" style="22"/>
    <col min="11516" max="11516" width="20.81640625" style="22" bestFit="1" customWidth="1"/>
    <col min="11517" max="11517" width="17.453125" style="22" bestFit="1" customWidth="1"/>
    <col min="11518" max="11518" width="9.1796875" style="22" bestFit="1" customWidth="1"/>
    <col min="11519" max="11520" width="9.81640625" style="22" bestFit="1" customWidth="1"/>
    <col min="11521" max="11521" width="13.1796875" style="22" customWidth="1"/>
    <col min="11522" max="11522" width="10.7265625" style="22" customWidth="1"/>
    <col min="11523" max="11523" width="13.54296875" style="22" customWidth="1"/>
    <col min="11524" max="11526" width="8.7265625" style="22"/>
    <col min="11527" max="11527" width="12.26953125" style="22" customWidth="1"/>
    <col min="11528" max="11528" width="11.81640625" style="22" bestFit="1" customWidth="1"/>
    <col min="11529" max="11529" width="10.7265625" style="22" bestFit="1" customWidth="1"/>
    <col min="11530" max="11531" width="17.453125" style="22" bestFit="1" customWidth="1"/>
    <col min="11532" max="11532" width="25.81640625" style="22" customWidth="1"/>
    <col min="11533" max="11533" width="16.7265625" style="22" customWidth="1"/>
    <col min="11534" max="11534" width="12.1796875" style="22" customWidth="1"/>
    <col min="11535" max="11535" width="45" style="22" bestFit="1" customWidth="1"/>
    <col min="11536" max="11536" width="8.453125" style="22" customWidth="1"/>
    <col min="11537" max="11537" width="9.1796875" style="22" customWidth="1"/>
    <col min="11538" max="11538" width="13" style="22" customWidth="1"/>
    <col min="11539" max="11765" width="8.7265625" style="22"/>
    <col min="11766" max="11766" width="6.453125" style="22" customWidth="1"/>
    <col min="11767" max="11767" width="11" style="22" bestFit="1" customWidth="1"/>
    <col min="11768" max="11768" width="8.7265625" style="22"/>
    <col min="11769" max="11769" width="5.453125" style="22" bestFit="1" customWidth="1"/>
    <col min="11770" max="11770" width="13.1796875" style="22" bestFit="1" customWidth="1"/>
    <col min="11771" max="11771" width="8.7265625" style="22"/>
    <col min="11772" max="11772" width="20.81640625" style="22" bestFit="1" customWidth="1"/>
    <col min="11773" max="11773" width="17.453125" style="22" bestFit="1" customWidth="1"/>
    <col min="11774" max="11774" width="9.1796875" style="22" bestFit="1" customWidth="1"/>
    <col min="11775" max="11776" width="9.81640625" style="22" bestFit="1" customWidth="1"/>
    <col min="11777" max="11777" width="13.1796875" style="22" customWidth="1"/>
    <col min="11778" max="11778" width="10.7265625" style="22" customWidth="1"/>
    <col min="11779" max="11779" width="13.54296875" style="22" customWidth="1"/>
    <col min="11780" max="11782" width="8.7265625" style="22"/>
    <col min="11783" max="11783" width="12.26953125" style="22" customWidth="1"/>
    <col min="11784" max="11784" width="11.81640625" style="22" bestFit="1" customWidth="1"/>
    <col min="11785" max="11785" width="10.7265625" style="22" bestFit="1" customWidth="1"/>
    <col min="11786" max="11787" width="17.453125" style="22" bestFit="1" customWidth="1"/>
    <col min="11788" max="11788" width="25.81640625" style="22" customWidth="1"/>
    <col min="11789" max="11789" width="16.7265625" style="22" customWidth="1"/>
    <col min="11790" max="11790" width="12.1796875" style="22" customWidth="1"/>
    <col min="11791" max="11791" width="45" style="22" bestFit="1" customWidth="1"/>
    <col min="11792" max="11792" width="8.453125" style="22" customWidth="1"/>
    <col min="11793" max="11793" width="9.1796875" style="22" customWidth="1"/>
    <col min="11794" max="11794" width="13" style="22" customWidth="1"/>
    <col min="11795" max="12021" width="8.7265625" style="22"/>
    <col min="12022" max="12022" width="6.453125" style="22" customWidth="1"/>
    <col min="12023" max="12023" width="11" style="22" bestFit="1" customWidth="1"/>
    <col min="12024" max="12024" width="8.7265625" style="22"/>
    <col min="12025" max="12025" width="5.453125" style="22" bestFit="1" customWidth="1"/>
    <col min="12026" max="12026" width="13.1796875" style="22" bestFit="1" customWidth="1"/>
    <col min="12027" max="12027" width="8.7265625" style="22"/>
    <col min="12028" max="12028" width="20.81640625" style="22" bestFit="1" customWidth="1"/>
    <col min="12029" max="12029" width="17.453125" style="22" bestFit="1" customWidth="1"/>
    <col min="12030" max="12030" width="9.1796875" style="22" bestFit="1" customWidth="1"/>
    <col min="12031" max="12032" width="9.81640625" style="22" bestFit="1" customWidth="1"/>
    <col min="12033" max="12033" width="13.1796875" style="22" customWidth="1"/>
    <col min="12034" max="12034" width="10.7265625" style="22" customWidth="1"/>
    <col min="12035" max="12035" width="13.54296875" style="22" customWidth="1"/>
    <col min="12036" max="12038" width="8.7265625" style="22"/>
    <col min="12039" max="12039" width="12.26953125" style="22" customWidth="1"/>
    <col min="12040" max="12040" width="11.81640625" style="22" bestFit="1" customWidth="1"/>
    <col min="12041" max="12041" width="10.7265625" style="22" bestFit="1" customWidth="1"/>
    <col min="12042" max="12043" width="17.453125" style="22" bestFit="1" customWidth="1"/>
    <col min="12044" max="12044" width="25.81640625" style="22" customWidth="1"/>
    <col min="12045" max="12045" width="16.7265625" style="22" customWidth="1"/>
    <col min="12046" max="12046" width="12.1796875" style="22" customWidth="1"/>
    <col min="12047" max="12047" width="45" style="22" bestFit="1" customWidth="1"/>
    <col min="12048" max="12048" width="8.453125" style="22" customWidth="1"/>
    <col min="12049" max="12049" width="9.1796875" style="22" customWidth="1"/>
    <col min="12050" max="12050" width="13" style="22" customWidth="1"/>
    <col min="12051" max="12277" width="8.7265625" style="22"/>
    <col min="12278" max="12278" width="6.453125" style="22" customWidth="1"/>
    <col min="12279" max="12279" width="11" style="22" bestFit="1" customWidth="1"/>
    <col min="12280" max="12280" width="8.7265625" style="22"/>
    <col min="12281" max="12281" width="5.453125" style="22" bestFit="1" customWidth="1"/>
    <col min="12282" max="12282" width="13.1796875" style="22" bestFit="1" customWidth="1"/>
    <col min="12283" max="12283" width="8.7265625" style="22"/>
    <col min="12284" max="12284" width="20.81640625" style="22" bestFit="1" customWidth="1"/>
    <col min="12285" max="12285" width="17.453125" style="22" bestFit="1" customWidth="1"/>
    <col min="12286" max="12286" width="9.1796875" style="22" bestFit="1" customWidth="1"/>
    <col min="12287" max="12288" width="9.81640625" style="22" bestFit="1" customWidth="1"/>
    <col min="12289" max="12289" width="13.1796875" style="22" customWidth="1"/>
    <col min="12290" max="12290" width="10.7265625" style="22" customWidth="1"/>
    <col min="12291" max="12291" width="13.54296875" style="22" customWidth="1"/>
    <col min="12292" max="12294" width="8.7265625" style="22"/>
    <col min="12295" max="12295" width="12.26953125" style="22" customWidth="1"/>
    <col min="12296" max="12296" width="11.81640625" style="22" bestFit="1" customWidth="1"/>
    <col min="12297" max="12297" width="10.7265625" style="22" bestFit="1" customWidth="1"/>
    <col min="12298" max="12299" width="17.453125" style="22" bestFit="1" customWidth="1"/>
    <col min="12300" max="12300" width="25.81640625" style="22" customWidth="1"/>
    <col min="12301" max="12301" width="16.7265625" style="22" customWidth="1"/>
    <col min="12302" max="12302" width="12.1796875" style="22" customWidth="1"/>
    <col min="12303" max="12303" width="45" style="22" bestFit="1" customWidth="1"/>
    <col min="12304" max="12304" width="8.453125" style="22" customWidth="1"/>
    <col min="12305" max="12305" width="9.1796875" style="22" customWidth="1"/>
    <col min="12306" max="12306" width="13" style="22" customWidth="1"/>
    <col min="12307" max="12533" width="8.7265625" style="22"/>
    <col min="12534" max="12534" width="6.453125" style="22" customWidth="1"/>
    <col min="12535" max="12535" width="11" style="22" bestFit="1" customWidth="1"/>
    <col min="12536" max="12536" width="8.7265625" style="22"/>
    <col min="12537" max="12537" width="5.453125" style="22" bestFit="1" customWidth="1"/>
    <col min="12538" max="12538" width="13.1796875" style="22" bestFit="1" customWidth="1"/>
    <col min="12539" max="12539" width="8.7265625" style="22"/>
    <col min="12540" max="12540" width="20.81640625" style="22" bestFit="1" customWidth="1"/>
    <col min="12541" max="12541" width="17.453125" style="22" bestFit="1" customWidth="1"/>
    <col min="12542" max="12542" width="9.1796875" style="22" bestFit="1" customWidth="1"/>
    <col min="12543" max="12544" width="9.81640625" style="22" bestFit="1" customWidth="1"/>
    <col min="12545" max="12545" width="13.1796875" style="22" customWidth="1"/>
    <col min="12546" max="12546" width="10.7265625" style="22" customWidth="1"/>
    <col min="12547" max="12547" width="13.54296875" style="22" customWidth="1"/>
    <col min="12548" max="12550" width="8.7265625" style="22"/>
    <col min="12551" max="12551" width="12.26953125" style="22" customWidth="1"/>
    <col min="12552" max="12552" width="11.81640625" style="22" bestFit="1" customWidth="1"/>
    <col min="12553" max="12553" width="10.7265625" style="22" bestFit="1" customWidth="1"/>
    <col min="12554" max="12555" width="17.453125" style="22" bestFit="1" customWidth="1"/>
    <col min="12556" max="12556" width="25.81640625" style="22" customWidth="1"/>
    <col min="12557" max="12557" width="16.7265625" style="22" customWidth="1"/>
    <col min="12558" max="12558" width="12.1796875" style="22" customWidth="1"/>
    <col min="12559" max="12559" width="45" style="22" bestFit="1" customWidth="1"/>
    <col min="12560" max="12560" width="8.453125" style="22" customWidth="1"/>
    <col min="12561" max="12561" width="9.1796875" style="22" customWidth="1"/>
    <col min="12562" max="12562" width="13" style="22" customWidth="1"/>
    <col min="12563" max="12789" width="8.7265625" style="22"/>
    <col min="12790" max="12790" width="6.453125" style="22" customWidth="1"/>
    <col min="12791" max="12791" width="11" style="22" bestFit="1" customWidth="1"/>
    <col min="12792" max="12792" width="8.7265625" style="22"/>
    <col min="12793" max="12793" width="5.453125" style="22" bestFit="1" customWidth="1"/>
    <col min="12794" max="12794" width="13.1796875" style="22" bestFit="1" customWidth="1"/>
    <col min="12795" max="12795" width="8.7265625" style="22"/>
    <col min="12796" max="12796" width="20.81640625" style="22" bestFit="1" customWidth="1"/>
    <col min="12797" max="12797" width="17.453125" style="22" bestFit="1" customWidth="1"/>
    <col min="12798" max="12798" width="9.1796875" style="22" bestFit="1" customWidth="1"/>
    <col min="12799" max="12800" width="9.81640625" style="22" bestFit="1" customWidth="1"/>
    <col min="12801" max="12801" width="13.1796875" style="22" customWidth="1"/>
    <col min="12802" max="12802" width="10.7265625" style="22" customWidth="1"/>
    <col min="12803" max="12803" width="13.54296875" style="22" customWidth="1"/>
    <col min="12804" max="12806" width="8.7265625" style="22"/>
    <col min="12807" max="12807" width="12.26953125" style="22" customWidth="1"/>
    <col min="12808" max="12808" width="11.81640625" style="22" bestFit="1" customWidth="1"/>
    <col min="12809" max="12809" width="10.7265625" style="22" bestFit="1" customWidth="1"/>
    <col min="12810" max="12811" width="17.453125" style="22" bestFit="1" customWidth="1"/>
    <col min="12812" max="12812" width="25.81640625" style="22" customWidth="1"/>
    <col min="12813" max="12813" width="16.7265625" style="22" customWidth="1"/>
    <col min="12814" max="12814" width="12.1796875" style="22" customWidth="1"/>
    <col min="12815" max="12815" width="45" style="22" bestFit="1" customWidth="1"/>
    <col min="12816" max="12816" width="8.453125" style="22" customWidth="1"/>
    <col min="12817" max="12817" width="9.1796875" style="22" customWidth="1"/>
    <col min="12818" max="12818" width="13" style="22" customWidth="1"/>
    <col min="12819" max="13045" width="8.7265625" style="22"/>
    <col min="13046" max="13046" width="6.453125" style="22" customWidth="1"/>
    <col min="13047" max="13047" width="11" style="22" bestFit="1" customWidth="1"/>
    <col min="13048" max="13048" width="8.7265625" style="22"/>
    <col min="13049" max="13049" width="5.453125" style="22" bestFit="1" customWidth="1"/>
    <col min="13050" max="13050" width="13.1796875" style="22" bestFit="1" customWidth="1"/>
    <col min="13051" max="13051" width="8.7265625" style="22"/>
    <col min="13052" max="13052" width="20.81640625" style="22" bestFit="1" customWidth="1"/>
    <col min="13053" max="13053" width="17.453125" style="22" bestFit="1" customWidth="1"/>
    <col min="13054" max="13054" width="9.1796875" style="22" bestFit="1" customWidth="1"/>
    <col min="13055" max="13056" width="9.81640625" style="22" bestFit="1" customWidth="1"/>
    <col min="13057" max="13057" width="13.1796875" style="22" customWidth="1"/>
    <col min="13058" max="13058" width="10.7265625" style="22" customWidth="1"/>
    <col min="13059" max="13059" width="13.54296875" style="22" customWidth="1"/>
    <col min="13060" max="13062" width="8.7265625" style="22"/>
    <col min="13063" max="13063" width="12.26953125" style="22" customWidth="1"/>
    <col min="13064" max="13064" width="11.81640625" style="22" bestFit="1" customWidth="1"/>
    <col min="13065" max="13065" width="10.7265625" style="22" bestFit="1" customWidth="1"/>
    <col min="13066" max="13067" width="17.453125" style="22" bestFit="1" customWidth="1"/>
    <col min="13068" max="13068" width="25.81640625" style="22" customWidth="1"/>
    <col min="13069" max="13069" width="16.7265625" style="22" customWidth="1"/>
    <col min="13070" max="13070" width="12.1796875" style="22" customWidth="1"/>
    <col min="13071" max="13071" width="45" style="22" bestFit="1" customWidth="1"/>
    <col min="13072" max="13072" width="8.453125" style="22" customWidth="1"/>
    <col min="13073" max="13073" width="9.1796875" style="22" customWidth="1"/>
    <col min="13074" max="13074" width="13" style="22" customWidth="1"/>
    <col min="13075" max="13301" width="8.7265625" style="22"/>
    <col min="13302" max="13302" width="6.453125" style="22" customWidth="1"/>
    <col min="13303" max="13303" width="11" style="22" bestFit="1" customWidth="1"/>
    <col min="13304" max="13304" width="8.7265625" style="22"/>
    <col min="13305" max="13305" width="5.453125" style="22" bestFit="1" customWidth="1"/>
    <col min="13306" max="13306" width="13.1796875" style="22" bestFit="1" customWidth="1"/>
    <col min="13307" max="13307" width="8.7265625" style="22"/>
    <col min="13308" max="13308" width="20.81640625" style="22" bestFit="1" customWidth="1"/>
    <col min="13309" max="13309" width="17.453125" style="22" bestFit="1" customWidth="1"/>
    <col min="13310" max="13310" width="9.1796875" style="22" bestFit="1" customWidth="1"/>
    <col min="13311" max="13312" width="9.81640625" style="22" bestFit="1" customWidth="1"/>
    <col min="13313" max="13313" width="13.1796875" style="22" customWidth="1"/>
    <col min="13314" max="13314" width="10.7265625" style="22" customWidth="1"/>
    <col min="13315" max="13315" width="13.54296875" style="22" customWidth="1"/>
    <col min="13316" max="13318" width="8.7265625" style="22"/>
    <col min="13319" max="13319" width="12.26953125" style="22" customWidth="1"/>
    <col min="13320" max="13320" width="11.81640625" style="22" bestFit="1" customWidth="1"/>
    <col min="13321" max="13321" width="10.7265625" style="22" bestFit="1" customWidth="1"/>
    <col min="13322" max="13323" width="17.453125" style="22" bestFit="1" customWidth="1"/>
    <col min="13324" max="13324" width="25.81640625" style="22" customWidth="1"/>
    <col min="13325" max="13325" width="16.7265625" style="22" customWidth="1"/>
    <col min="13326" max="13326" width="12.1796875" style="22" customWidth="1"/>
    <col min="13327" max="13327" width="45" style="22" bestFit="1" customWidth="1"/>
    <col min="13328" max="13328" width="8.453125" style="22" customWidth="1"/>
    <col min="13329" max="13329" width="9.1796875" style="22" customWidth="1"/>
    <col min="13330" max="13330" width="13" style="22" customWidth="1"/>
    <col min="13331" max="13557" width="8.7265625" style="22"/>
    <col min="13558" max="13558" width="6.453125" style="22" customWidth="1"/>
    <col min="13559" max="13559" width="11" style="22" bestFit="1" customWidth="1"/>
    <col min="13560" max="13560" width="8.7265625" style="22"/>
    <col min="13561" max="13561" width="5.453125" style="22" bestFit="1" customWidth="1"/>
    <col min="13562" max="13562" width="13.1796875" style="22" bestFit="1" customWidth="1"/>
    <col min="13563" max="13563" width="8.7265625" style="22"/>
    <col min="13564" max="13564" width="20.81640625" style="22" bestFit="1" customWidth="1"/>
    <col min="13565" max="13565" width="17.453125" style="22" bestFit="1" customWidth="1"/>
    <col min="13566" max="13566" width="9.1796875" style="22" bestFit="1" customWidth="1"/>
    <col min="13567" max="13568" width="9.81640625" style="22" bestFit="1" customWidth="1"/>
    <col min="13569" max="13569" width="13.1796875" style="22" customWidth="1"/>
    <col min="13570" max="13570" width="10.7265625" style="22" customWidth="1"/>
    <col min="13571" max="13571" width="13.54296875" style="22" customWidth="1"/>
    <col min="13572" max="13574" width="8.7265625" style="22"/>
    <col min="13575" max="13575" width="12.26953125" style="22" customWidth="1"/>
    <col min="13576" max="13576" width="11.81640625" style="22" bestFit="1" customWidth="1"/>
    <col min="13577" max="13577" width="10.7265625" style="22" bestFit="1" customWidth="1"/>
    <col min="13578" max="13579" width="17.453125" style="22" bestFit="1" customWidth="1"/>
    <col min="13580" max="13580" width="25.81640625" style="22" customWidth="1"/>
    <col min="13581" max="13581" width="16.7265625" style="22" customWidth="1"/>
    <col min="13582" max="13582" width="12.1796875" style="22" customWidth="1"/>
    <col min="13583" max="13583" width="45" style="22" bestFit="1" customWidth="1"/>
    <col min="13584" max="13584" width="8.453125" style="22" customWidth="1"/>
    <col min="13585" max="13585" width="9.1796875" style="22" customWidth="1"/>
    <col min="13586" max="13586" width="13" style="22" customWidth="1"/>
    <col min="13587" max="13813" width="8.7265625" style="22"/>
    <col min="13814" max="13814" width="6.453125" style="22" customWidth="1"/>
    <col min="13815" max="13815" width="11" style="22" bestFit="1" customWidth="1"/>
    <col min="13816" max="13816" width="8.7265625" style="22"/>
    <col min="13817" max="13817" width="5.453125" style="22" bestFit="1" customWidth="1"/>
    <col min="13818" max="13818" width="13.1796875" style="22" bestFit="1" customWidth="1"/>
    <col min="13819" max="13819" width="8.7265625" style="22"/>
    <col min="13820" max="13820" width="20.81640625" style="22" bestFit="1" customWidth="1"/>
    <col min="13821" max="13821" width="17.453125" style="22" bestFit="1" customWidth="1"/>
    <col min="13822" max="13822" width="9.1796875" style="22" bestFit="1" customWidth="1"/>
    <col min="13823" max="13824" width="9.81640625" style="22" bestFit="1" customWidth="1"/>
    <col min="13825" max="13825" width="13.1796875" style="22" customWidth="1"/>
    <col min="13826" max="13826" width="10.7265625" style="22" customWidth="1"/>
    <col min="13827" max="13827" width="13.54296875" style="22" customWidth="1"/>
    <col min="13828" max="13830" width="8.7265625" style="22"/>
    <col min="13831" max="13831" width="12.26953125" style="22" customWidth="1"/>
    <col min="13832" max="13832" width="11.81640625" style="22" bestFit="1" customWidth="1"/>
    <col min="13833" max="13833" width="10.7265625" style="22" bestFit="1" customWidth="1"/>
    <col min="13834" max="13835" width="17.453125" style="22" bestFit="1" customWidth="1"/>
    <col min="13836" max="13836" width="25.81640625" style="22" customWidth="1"/>
    <col min="13837" max="13837" width="16.7265625" style="22" customWidth="1"/>
    <col min="13838" max="13838" width="12.1796875" style="22" customWidth="1"/>
    <col min="13839" max="13839" width="45" style="22" bestFit="1" customWidth="1"/>
    <col min="13840" max="13840" width="8.453125" style="22" customWidth="1"/>
    <col min="13841" max="13841" width="9.1796875" style="22" customWidth="1"/>
    <col min="13842" max="13842" width="13" style="22" customWidth="1"/>
    <col min="13843" max="14069" width="8.7265625" style="22"/>
    <col min="14070" max="14070" width="6.453125" style="22" customWidth="1"/>
    <col min="14071" max="14071" width="11" style="22" bestFit="1" customWidth="1"/>
    <col min="14072" max="14072" width="8.7265625" style="22"/>
    <col min="14073" max="14073" width="5.453125" style="22" bestFit="1" customWidth="1"/>
    <col min="14074" max="14074" width="13.1796875" style="22" bestFit="1" customWidth="1"/>
    <col min="14075" max="14075" width="8.7265625" style="22"/>
    <col min="14076" max="14076" width="20.81640625" style="22" bestFit="1" customWidth="1"/>
    <col min="14077" max="14077" width="17.453125" style="22" bestFit="1" customWidth="1"/>
    <col min="14078" max="14078" width="9.1796875" style="22" bestFit="1" customWidth="1"/>
    <col min="14079" max="14080" width="9.81640625" style="22" bestFit="1" customWidth="1"/>
    <col min="14081" max="14081" width="13.1796875" style="22" customWidth="1"/>
    <col min="14082" max="14082" width="10.7265625" style="22" customWidth="1"/>
    <col min="14083" max="14083" width="13.54296875" style="22" customWidth="1"/>
    <col min="14084" max="14086" width="8.7265625" style="22"/>
    <col min="14087" max="14087" width="12.26953125" style="22" customWidth="1"/>
    <col min="14088" max="14088" width="11.81640625" style="22" bestFit="1" customWidth="1"/>
    <col min="14089" max="14089" width="10.7265625" style="22" bestFit="1" customWidth="1"/>
    <col min="14090" max="14091" width="17.453125" style="22" bestFit="1" customWidth="1"/>
    <col min="14092" max="14092" width="25.81640625" style="22" customWidth="1"/>
    <col min="14093" max="14093" width="16.7265625" style="22" customWidth="1"/>
    <col min="14094" max="14094" width="12.1796875" style="22" customWidth="1"/>
    <col min="14095" max="14095" width="45" style="22" bestFit="1" customWidth="1"/>
    <col min="14096" max="14096" width="8.453125" style="22" customWidth="1"/>
    <col min="14097" max="14097" width="9.1796875" style="22" customWidth="1"/>
    <col min="14098" max="14098" width="13" style="22" customWidth="1"/>
    <col min="14099" max="14325" width="8.7265625" style="22"/>
    <col min="14326" max="14326" width="6.453125" style="22" customWidth="1"/>
    <col min="14327" max="14327" width="11" style="22" bestFit="1" customWidth="1"/>
    <col min="14328" max="14328" width="8.7265625" style="22"/>
    <col min="14329" max="14329" width="5.453125" style="22" bestFit="1" customWidth="1"/>
    <col min="14330" max="14330" width="13.1796875" style="22" bestFit="1" customWidth="1"/>
    <col min="14331" max="14331" width="8.7265625" style="22"/>
    <col min="14332" max="14332" width="20.81640625" style="22" bestFit="1" customWidth="1"/>
    <col min="14333" max="14333" width="17.453125" style="22" bestFit="1" customWidth="1"/>
    <col min="14334" max="14334" width="9.1796875" style="22" bestFit="1" customWidth="1"/>
    <col min="14335" max="14336" width="9.81640625" style="22" bestFit="1" customWidth="1"/>
    <col min="14337" max="14337" width="13.1796875" style="22" customWidth="1"/>
    <col min="14338" max="14338" width="10.7265625" style="22" customWidth="1"/>
    <col min="14339" max="14339" width="13.54296875" style="22" customWidth="1"/>
    <col min="14340" max="14342" width="8.7265625" style="22"/>
    <col min="14343" max="14343" width="12.26953125" style="22" customWidth="1"/>
    <col min="14344" max="14344" width="11.81640625" style="22" bestFit="1" customWidth="1"/>
    <col min="14345" max="14345" width="10.7265625" style="22" bestFit="1" customWidth="1"/>
    <col min="14346" max="14347" width="17.453125" style="22" bestFit="1" customWidth="1"/>
    <col min="14348" max="14348" width="25.81640625" style="22" customWidth="1"/>
    <col min="14349" max="14349" width="16.7265625" style="22" customWidth="1"/>
    <col min="14350" max="14350" width="12.1796875" style="22" customWidth="1"/>
    <col min="14351" max="14351" width="45" style="22" bestFit="1" customWidth="1"/>
    <col min="14352" max="14352" width="8.453125" style="22" customWidth="1"/>
    <col min="14353" max="14353" width="9.1796875" style="22" customWidth="1"/>
    <col min="14354" max="14354" width="13" style="22" customWidth="1"/>
    <col min="14355" max="14581" width="8.7265625" style="22"/>
    <col min="14582" max="14582" width="6.453125" style="22" customWidth="1"/>
    <col min="14583" max="14583" width="11" style="22" bestFit="1" customWidth="1"/>
    <col min="14584" max="14584" width="8.7265625" style="22"/>
    <col min="14585" max="14585" width="5.453125" style="22" bestFit="1" customWidth="1"/>
    <col min="14586" max="14586" width="13.1796875" style="22" bestFit="1" customWidth="1"/>
    <col min="14587" max="14587" width="8.7265625" style="22"/>
    <col min="14588" max="14588" width="20.81640625" style="22" bestFit="1" customWidth="1"/>
    <col min="14589" max="14589" width="17.453125" style="22" bestFit="1" customWidth="1"/>
    <col min="14590" max="14590" width="9.1796875" style="22" bestFit="1" customWidth="1"/>
    <col min="14591" max="14592" width="9.81640625" style="22" bestFit="1" customWidth="1"/>
    <col min="14593" max="14593" width="13.1796875" style="22" customWidth="1"/>
    <col min="14594" max="14594" width="10.7265625" style="22" customWidth="1"/>
    <col min="14595" max="14595" width="13.54296875" style="22" customWidth="1"/>
    <col min="14596" max="14598" width="8.7265625" style="22"/>
    <col min="14599" max="14599" width="12.26953125" style="22" customWidth="1"/>
    <col min="14600" max="14600" width="11.81640625" style="22" bestFit="1" customWidth="1"/>
    <col min="14601" max="14601" width="10.7265625" style="22" bestFit="1" customWidth="1"/>
    <col min="14602" max="14603" width="17.453125" style="22" bestFit="1" customWidth="1"/>
    <col min="14604" max="14604" width="25.81640625" style="22" customWidth="1"/>
    <col min="14605" max="14605" width="16.7265625" style="22" customWidth="1"/>
    <col min="14606" max="14606" width="12.1796875" style="22" customWidth="1"/>
    <col min="14607" max="14607" width="45" style="22" bestFit="1" customWidth="1"/>
    <col min="14608" max="14608" width="8.453125" style="22" customWidth="1"/>
    <col min="14609" max="14609" width="9.1796875" style="22" customWidth="1"/>
    <col min="14610" max="14610" width="13" style="22" customWidth="1"/>
    <col min="14611" max="14837" width="8.7265625" style="22"/>
    <col min="14838" max="14838" width="6.453125" style="22" customWidth="1"/>
    <col min="14839" max="14839" width="11" style="22" bestFit="1" customWidth="1"/>
    <col min="14840" max="14840" width="8.7265625" style="22"/>
    <col min="14841" max="14841" width="5.453125" style="22" bestFit="1" customWidth="1"/>
    <col min="14842" max="14842" width="13.1796875" style="22" bestFit="1" customWidth="1"/>
    <col min="14843" max="14843" width="8.7265625" style="22"/>
    <col min="14844" max="14844" width="20.81640625" style="22" bestFit="1" customWidth="1"/>
    <col min="14845" max="14845" width="17.453125" style="22" bestFit="1" customWidth="1"/>
    <col min="14846" max="14846" width="9.1796875" style="22" bestFit="1" customWidth="1"/>
    <col min="14847" max="14848" width="9.81640625" style="22" bestFit="1" customWidth="1"/>
    <col min="14849" max="14849" width="13.1796875" style="22" customWidth="1"/>
    <col min="14850" max="14850" width="10.7265625" style="22" customWidth="1"/>
    <col min="14851" max="14851" width="13.54296875" style="22" customWidth="1"/>
    <col min="14852" max="14854" width="8.7265625" style="22"/>
    <col min="14855" max="14855" width="12.26953125" style="22" customWidth="1"/>
    <col min="14856" max="14856" width="11.81640625" style="22" bestFit="1" customWidth="1"/>
    <col min="14857" max="14857" width="10.7265625" style="22" bestFit="1" customWidth="1"/>
    <col min="14858" max="14859" width="17.453125" style="22" bestFit="1" customWidth="1"/>
    <col min="14860" max="14860" width="25.81640625" style="22" customWidth="1"/>
    <col min="14861" max="14861" width="16.7265625" style="22" customWidth="1"/>
    <col min="14862" max="14862" width="12.1796875" style="22" customWidth="1"/>
    <col min="14863" max="14863" width="45" style="22" bestFit="1" customWidth="1"/>
    <col min="14864" max="14864" width="8.453125" style="22" customWidth="1"/>
    <col min="14865" max="14865" width="9.1796875" style="22" customWidth="1"/>
    <col min="14866" max="14866" width="13" style="22" customWidth="1"/>
    <col min="14867" max="15093" width="8.7265625" style="22"/>
    <col min="15094" max="15094" width="6.453125" style="22" customWidth="1"/>
    <col min="15095" max="15095" width="11" style="22" bestFit="1" customWidth="1"/>
    <col min="15096" max="15096" width="8.7265625" style="22"/>
    <col min="15097" max="15097" width="5.453125" style="22" bestFit="1" customWidth="1"/>
    <col min="15098" max="15098" width="13.1796875" style="22" bestFit="1" customWidth="1"/>
    <col min="15099" max="15099" width="8.7265625" style="22"/>
    <col min="15100" max="15100" width="20.81640625" style="22" bestFit="1" customWidth="1"/>
    <col min="15101" max="15101" width="17.453125" style="22" bestFit="1" customWidth="1"/>
    <col min="15102" max="15102" width="9.1796875" style="22" bestFit="1" customWidth="1"/>
    <col min="15103" max="15104" width="9.81640625" style="22" bestFit="1" customWidth="1"/>
    <col min="15105" max="15105" width="13.1796875" style="22" customWidth="1"/>
    <col min="15106" max="15106" width="10.7265625" style="22" customWidth="1"/>
    <col min="15107" max="15107" width="13.54296875" style="22" customWidth="1"/>
    <col min="15108" max="15110" width="8.7265625" style="22"/>
    <col min="15111" max="15111" width="12.26953125" style="22" customWidth="1"/>
    <col min="15112" max="15112" width="11.81640625" style="22" bestFit="1" customWidth="1"/>
    <col min="15113" max="15113" width="10.7265625" style="22" bestFit="1" customWidth="1"/>
    <col min="15114" max="15115" width="17.453125" style="22" bestFit="1" customWidth="1"/>
    <col min="15116" max="15116" width="25.81640625" style="22" customWidth="1"/>
    <col min="15117" max="15117" width="16.7265625" style="22" customWidth="1"/>
    <col min="15118" max="15118" width="12.1796875" style="22" customWidth="1"/>
    <col min="15119" max="15119" width="45" style="22" bestFit="1" customWidth="1"/>
    <col min="15120" max="15120" width="8.453125" style="22" customWidth="1"/>
    <col min="15121" max="15121" width="9.1796875" style="22" customWidth="1"/>
    <col min="15122" max="15122" width="13" style="22" customWidth="1"/>
    <col min="15123" max="15349" width="8.7265625" style="22"/>
    <col min="15350" max="15350" width="6.453125" style="22" customWidth="1"/>
    <col min="15351" max="15351" width="11" style="22" bestFit="1" customWidth="1"/>
    <col min="15352" max="15352" width="8.7265625" style="22"/>
    <col min="15353" max="15353" width="5.453125" style="22" bestFit="1" customWidth="1"/>
    <col min="15354" max="15354" width="13.1796875" style="22" bestFit="1" customWidth="1"/>
    <col min="15355" max="15355" width="8.7265625" style="22"/>
    <col min="15356" max="15356" width="20.81640625" style="22" bestFit="1" customWidth="1"/>
    <col min="15357" max="15357" width="17.453125" style="22" bestFit="1" customWidth="1"/>
    <col min="15358" max="15358" width="9.1796875" style="22" bestFit="1" customWidth="1"/>
    <col min="15359" max="15360" width="9.81640625" style="22" bestFit="1" customWidth="1"/>
    <col min="15361" max="15361" width="13.1796875" style="22" customWidth="1"/>
    <col min="15362" max="15362" width="10.7265625" style="22" customWidth="1"/>
    <col min="15363" max="15363" width="13.54296875" style="22" customWidth="1"/>
    <col min="15364" max="15366" width="8.7265625" style="22"/>
    <col min="15367" max="15367" width="12.26953125" style="22" customWidth="1"/>
    <col min="15368" max="15368" width="11.81640625" style="22" bestFit="1" customWidth="1"/>
    <col min="15369" max="15369" width="10.7265625" style="22" bestFit="1" customWidth="1"/>
    <col min="15370" max="15371" width="17.453125" style="22" bestFit="1" customWidth="1"/>
    <col min="15372" max="15372" width="25.81640625" style="22" customWidth="1"/>
    <col min="15373" max="15373" width="16.7265625" style="22" customWidth="1"/>
    <col min="15374" max="15374" width="12.1796875" style="22" customWidth="1"/>
    <col min="15375" max="15375" width="45" style="22" bestFit="1" customWidth="1"/>
    <col min="15376" max="15376" width="8.453125" style="22" customWidth="1"/>
    <col min="15377" max="15377" width="9.1796875" style="22" customWidth="1"/>
    <col min="15378" max="15378" width="13" style="22" customWidth="1"/>
    <col min="15379" max="15605" width="8.7265625" style="22"/>
    <col min="15606" max="15606" width="6.453125" style="22" customWidth="1"/>
    <col min="15607" max="15607" width="11" style="22" bestFit="1" customWidth="1"/>
    <col min="15608" max="15608" width="8.7265625" style="22"/>
    <col min="15609" max="15609" width="5.453125" style="22" bestFit="1" customWidth="1"/>
    <col min="15610" max="15610" width="13.1796875" style="22" bestFit="1" customWidth="1"/>
    <col min="15611" max="15611" width="8.7265625" style="22"/>
    <col min="15612" max="15612" width="20.81640625" style="22" bestFit="1" customWidth="1"/>
    <col min="15613" max="15613" width="17.453125" style="22" bestFit="1" customWidth="1"/>
    <col min="15614" max="15614" width="9.1796875" style="22" bestFit="1" customWidth="1"/>
    <col min="15615" max="15616" width="9.81640625" style="22" bestFit="1" customWidth="1"/>
    <col min="15617" max="15617" width="13.1796875" style="22" customWidth="1"/>
    <col min="15618" max="15618" width="10.7265625" style="22" customWidth="1"/>
    <col min="15619" max="15619" width="13.54296875" style="22" customWidth="1"/>
    <col min="15620" max="15622" width="8.7265625" style="22"/>
    <col min="15623" max="15623" width="12.26953125" style="22" customWidth="1"/>
    <col min="15624" max="15624" width="11.81640625" style="22" bestFit="1" customWidth="1"/>
    <col min="15625" max="15625" width="10.7265625" style="22" bestFit="1" customWidth="1"/>
    <col min="15626" max="15627" width="17.453125" style="22" bestFit="1" customWidth="1"/>
    <col min="15628" max="15628" width="25.81640625" style="22" customWidth="1"/>
    <col min="15629" max="15629" width="16.7265625" style="22" customWidth="1"/>
    <col min="15630" max="15630" width="12.1796875" style="22" customWidth="1"/>
    <col min="15631" max="15631" width="45" style="22" bestFit="1" customWidth="1"/>
    <col min="15632" max="15632" width="8.453125" style="22" customWidth="1"/>
    <col min="15633" max="15633" width="9.1796875" style="22" customWidth="1"/>
    <col min="15634" max="15634" width="13" style="22" customWidth="1"/>
    <col min="15635" max="15861" width="8.7265625" style="22"/>
    <col min="15862" max="15862" width="6.453125" style="22" customWidth="1"/>
    <col min="15863" max="15863" width="11" style="22" bestFit="1" customWidth="1"/>
    <col min="15864" max="15864" width="8.7265625" style="22"/>
    <col min="15865" max="15865" width="5.453125" style="22" bestFit="1" customWidth="1"/>
    <col min="15866" max="15866" width="13.1796875" style="22" bestFit="1" customWidth="1"/>
    <col min="15867" max="15867" width="8.7265625" style="22"/>
    <col min="15868" max="15868" width="20.81640625" style="22" bestFit="1" customWidth="1"/>
    <col min="15869" max="15869" width="17.453125" style="22" bestFit="1" customWidth="1"/>
    <col min="15870" max="15870" width="9.1796875" style="22" bestFit="1" customWidth="1"/>
    <col min="15871" max="15872" width="9.81640625" style="22" bestFit="1" customWidth="1"/>
    <col min="15873" max="15873" width="13.1796875" style="22" customWidth="1"/>
    <col min="15874" max="15874" width="10.7265625" style="22" customWidth="1"/>
    <col min="15875" max="15875" width="13.54296875" style="22" customWidth="1"/>
    <col min="15876" max="15878" width="8.7265625" style="22"/>
    <col min="15879" max="15879" width="12.26953125" style="22" customWidth="1"/>
    <col min="15880" max="15880" width="11.81640625" style="22" bestFit="1" customWidth="1"/>
    <col min="15881" max="15881" width="10.7265625" style="22" bestFit="1" customWidth="1"/>
    <col min="15882" max="15883" width="17.453125" style="22" bestFit="1" customWidth="1"/>
    <col min="15884" max="15884" width="25.81640625" style="22" customWidth="1"/>
    <col min="15885" max="15885" width="16.7265625" style="22" customWidth="1"/>
    <col min="15886" max="15886" width="12.1796875" style="22" customWidth="1"/>
    <col min="15887" max="15887" width="45" style="22" bestFit="1" customWidth="1"/>
    <col min="15888" max="15888" width="8.453125" style="22" customWidth="1"/>
    <col min="15889" max="15889" width="9.1796875" style="22" customWidth="1"/>
    <col min="15890" max="15890" width="13" style="22" customWidth="1"/>
    <col min="15891" max="16117" width="8.7265625" style="22"/>
    <col min="16118" max="16118" width="6.453125" style="22" customWidth="1"/>
    <col min="16119" max="16119" width="11" style="22" bestFit="1" customWidth="1"/>
    <col min="16120" max="16120" width="8.7265625" style="22"/>
    <col min="16121" max="16121" width="5.453125" style="22" bestFit="1" customWidth="1"/>
    <col min="16122" max="16122" width="13.1796875" style="22" bestFit="1" customWidth="1"/>
    <col min="16123" max="16123" width="8.7265625" style="22"/>
    <col min="16124" max="16124" width="20.81640625" style="22" bestFit="1" customWidth="1"/>
    <col min="16125" max="16125" width="17.453125" style="22" bestFit="1" customWidth="1"/>
    <col min="16126" max="16126" width="9.1796875" style="22" bestFit="1" customWidth="1"/>
    <col min="16127" max="16128" width="9.81640625" style="22" bestFit="1" customWidth="1"/>
    <col min="16129" max="16129" width="13.1796875" style="22" customWidth="1"/>
    <col min="16130" max="16130" width="10.7265625" style="22" customWidth="1"/>
    <col min="16131" max="16131" width="13.54296875" style="22" customWidth="1"/>
    <col min="16132" max="16134" width="8.7265625" style="22"/>
    <col min="16135" max="16135" width="12.26953125" style="22" customWidth="1"/>
    <col min="16136" max="16136" width="11.81640625" style="22" bestFit="1" customWidth="1"/>
    <col min="16137" max="16137" width="10.7265625" style="22" bestFit="1" customWidth="1"/>
    <col min="16138" max="16139" width="17.453125" style="22" bestFit="1" customWidth="1"/>
    <col min="16140" max="16140" width="25.81640625" style="22" customWidth="1"/>
    <col min="16141" max="16141" width="16.7265625" style="22" customWidth="1"/>
    <col min="16142" max="16142" width="12.1796875" style="22" customWidth="1"/>
    <col min="16143" max="16143" width="45" style="22" bestFit="1" customWidth="1"/>
    <col min="16144" max="16144" width="8.453125" style="22" customWidth="1"/>
    <col min="16145" max="16145" width="9.1796875" style="22" customWidth="1"/>
    <col min="16146" max="16146" width="13" style="22" customWidth="1"/>
    <col min="16147" max="16384" width="8.7265625" style="22"/>
  </cols>
  <sheetData>
    <row r="1" spans="1:18" s="18" customFormat="1" ht="13">
      <c r="A1" s="15" t="s">
        <v>19</v>
      </c>
      <c r="B1" s="16" t="s">
        <v>20</v>
      </c>
      <c r="C1" s="17" t="s">
        <v>1</v>
      </c>
      <c r="D1" s="18" t="s">
        <v>2</v>
      </c>
      <c r="E1" s="16" t="s">
        <v>21</v>
      </c>
      <c r="F1" s="16" t="s">
        <v>22</v>
      </c>
      <c r="G1" s="16" t="s">
        <v>23</v>
      </c>
      <c r="H1" s="19" t="s">
        <v>11</v>
      </c>
      <c r="I1" s="18" t="s">
        <v>3</v>
      </c>
      <c r="J1" s="18" t="s">
        <v>24</v>
      </c>
      <c r="K1" s="20" t="s">
        <v>4</v>
      </c>
      <c r="L1" s="17" t="s">
        <v>5</v>
      </c>
      <c r="M1" s="20" t="s">
        <v>6</v>
      </c>
      <c r="N1" s="16" t="s">
        <v>25</v>
      </c>
      <c r="O1" s="16" t="s">
        <v>26</v>
      </c>
      <c r="P1" s="20" t="s">
        <v>7</v>
      </c>
      <c r="Q1" s="17" t="s">
        <v>8</v>
      </c>
      <c r="R1" s="16" t="s">
        <v>27</v>
      </c>
    </row>
    <row r="2" spans="1:18" ht="13">
      <c r="A2" s="21"/>
      <c r="N2" s="21"/>
      <c r="O2" s="21"/>
    </row>
    <row r="8" spans="1:18" ht="13">
      <c r="C8" s="35" t="s">
        <v>30</v>
      </c>
      <c r="D8" s="32"/>
    </row>
    <row r="9" spans="1:18" ht="13">
      <c r="C9" s="32" t="s">
        <v>31</v>
      </c>
      <c r="D9" s="32"/>
    </row>
    <row r="10" spans="1:18" ht="13">
      <c r="A10" s="21"/>
      <c r="B10" s="21"/>
      <c r="C10" s="34" t="s">
        <v>33</v>
      </c>
      <c r="D10" s="32"/>
      <c r="E10" s="21"/>
      <c r="G10" s="21"/>
      <c r="J10" s="21"/>
      <c r="M10" s="24"/>
      <c r="N10" s="21"/>
      <c r="O10" s="21"/>
    </row>
    <row r="11" spans="1:18" ht="13">
      <c r="A11" s="21"/>
      <c r="B11" s="21"/>
      <c r="C11" s="34" t="s">
        <v>32</v>
      </c>
      <c r="D11" s="32"/>
      <c r="E11" s="21"/>
      <c r="G11" s="21"/>
      <c r="M11" s="24"/>
      <c r="N11" s="21"/>
      <c r="O11" s="21"/>
    </row>
    <row r="12" spans="1:18" ht="13">
      <c r="A12" s="21"/>
      <c r="B12" s="21"/>
      <c r="D12" s="21"/>
      <c r="E12" s="21"/>
      <c r="G12" s="21"/>
      <c r="J12" s="21"/>
      <c r="M12" s="24"/>
      <c r="N12" s="21"/>
      <c r="O12" s="21"/>
    </row>
    <row r="13" spans="1:18" ht="13">
      <c r="A13" s="21"/>
      <c r="B13" s="21"/>
      <c r="D13" s="21"/>
      <c r="E13" s="21"/>
      <c r="G13" s="21"/>
      <c r="I13" s="21"/>
      <c r="J13" s="21"/>
      <c r="M13" s="24"/>
      <c r="N13" s="21"/>
      <c r="O13" s="21"/>
    </row>
    <row r="14" spans="1:18" ht="13">
      <c r="A14" s="21"/>
      <c r="B14" s="21"/>
      <c r="E14" s="33"/>
      <c r="G14" s="21"/>
      <c r="I14" s="21"/>
      <c r="J14" s="21"/>
      <c r="M14" s="24"/>
      <c r="N14" s="21"/>
      <c r="O14" s="21"/>
    </row>
    <row r="15" spans="1:18" ht="13">
      <c r="A15" s="21"/>
      <c r="B15" s="21"/>
      <c r="E15" s="33"/>
      <c r="G15" s="21"/>
      <c r="N15" s="21"/>
      <c r="O15" s="21"/>
    </row>
    <row r="16" spans="1:18" ht="13">
      <c r="A16" s="21"/>
      <c r="B16" s="21"/>
      <c r="E16" s="33"/>
      <c r="G16" s="21"/>
      <c r="I16" s="21"/>
      <c r="J16" s="21"/>
      <c r="M16" s="24"/>
      <c r="N16" s="21"/>
      <c r="O16" s="21"/>
    </row>
    <row r="17" spans="1:15" ht="13">
      <c r="A17" s="21"/>
      <c r="B17" s="21"/>
      <c r="E17" s="33"/>
      <c r="G17" s="21"/>
      <c r="N17" s="21"/>
      <c r="O17" s="21"/>
    </row>
    <row r="18" spans="1:15" ht="13">
      <c r="A18" s="21"/>
      <c r="B18" s="21"/>
      <c r="D18" s="21"/>
      <c r="E18" s="21"/>
      <c r="G18" s="21"/>
      <c r="J18" s="21"/>
      <c r="M18" s="24"/>
      <c r="N18" s="21"/>
      <c r="O18" s="21"/>
    </row>
    <row r="19" spans="1:15" ht="13">
      <c r="A19" s="21"/>
      <c r="B19" s="21"/>
      <c r="D19" s="21"/>
      <c r="E19" s="21"/>
      <c r="G19" s="21"/>
      <c r="I19" s="21"/>
      <c r="J19" s="21"/>
      <c r="N19" s="21"/>
      <c r="O19" s="21"/>
    </row>
    <row r="20" spans="1:15" ht="13">
      <c r="A20" s="21"/>
      <c r="B20" s="21"/>
      <c r="D20" s="21"/>
      <c r="G20" s="21"/>
      <c r="I20" s="21"/>
      <c r="N20" s="21"/>
      <c r="O20" s="21"/>
    </row>
    <row r="21" spans="1:15" ht="13">
      <c r="A21" s="21"/>
      <c r="B21" s="21"/>
      <c r="D21" s="21"/>
      <c r="E21" s="21"/>
      <c r="G21" s="21"/>
      <c r="I21" s="21"/>
      <c r="J21" s="21"/>
      <c r="M21" s="24"/>
      <c r="N21" s="21"/>
      <c r="O21" s="21"/>
    </row>
    <row r="22" spans="1:15" ht="13">
      <c r="A22" s="21"/>
      <c r="B22" s="21"/>
      <c r="D22" s="21"/>
      <c r="E22" s="21"/>
      <c r="G22" s="21"/>
      <c r="I22" s="21"/>
      <c r="J22" s="21"/>
      <c r="N22" s="21"/>
      <c r="O22" s="21"/>
    </row>
    <row r="23" spans="1:15" ht="13">
      <c r="A23" s="21"/>
      <c r="B23" s="21"/>
      <c r="D23" s="21"/>
      <c r="E23" s="21"/>
      <c r="G23" s="21"/>
      <c r="J23" s="21"/>
      <c r="M23" s="24"/>
      <c r="N23" s="21"/>
      <c r="O23" s="21"/>
    </row>
    <row r="24" spans="1:15" ht="13">
      <c r="A24" s="21"/>
      <c r="B24" s="21"/>
      <c r="D24" s="21"/>
      <c r="E24" s="21"/>
      <c r="G24" s="21"/>
      <c r="I24" s="21"/>
      <c r="J24" s="21"/>
      <c r="N24" s="21"/>
      <c r="O24" s="21"/>
    </row>
    <row r="25" spans="1:15" ht="13">
      <c r="A25" s="21"/>
      <c r="B25" s="21"/>
      <c r="D25" s="21"/>
      <c r="G25" s="21"/>
      <c r="O25" s="21"/>
    </row>
    <row r="26" spans="1:15" ht="13">
      <c r="A26" s="21"/>
      <c r="B26" s="21"/>
      <c r="D26" s="21"/>
      <c r="G26" s="21"/>
      <c r="N26" s="21"/>
      <c r="O26" s="21"/>
    </row>
    <row r="27" spans="1:15" ht="13">
      <c r="A27" s="21"/>
      <c r="B27" s="21"/>
      <c r="D27" s="21"/>
      <c r="E27" s="21"/>
      <c r="G27" s="21"/>
      <c r="I27" s="21"/>
      <c r="J27" s="21"/>
      <c r="M27" s="24"/>
      <c r="N27" s="21"/>
      <c r="O27" s="21"/>
    </row>
    <row r="28" spans="1:15" ht="13">
      <c r="A28" s="21"/>
      <c r="B28" s="21"/>
      <c r="D28" s="21"/>
      <c r="E28" s="21"/>
      <c r="G28" s="21"/>
      <c r="I28" s="21"/>
      <c r="J28" s="21"/>
      <c r="N28" s="21"/>
      <c r="O28" s="21"/>
    </row>
    <row r="29" spans="1:15" ht="13">
      <c r="A29" s="25"/>
      <c r="B29" s="21"/>
      <c r="D29" s="21"/>
      <c r="E29" s="21"/>
      <c r="G29" s="21"/>
      <c r="J29" s="21"/>
      <c r="N29" s="21"/>
      <c r="O29" s="21"/>
    </row>
    <row r="30" spans="1:15" ht="13">
      <c r="A30" s="21"/>
      <c r="B30" s="21"/>
      <c r="D30" s="21"/>
      <c r="E30" s="21"/>
      <c r="G30" s="21"/>
      <c r="J30" s="21"/>
      <c r="N30" s="21"/>
      <c r="O30" s="21"/>
    </row>
    <row r="31" spans="1:15" ht="13">
      <c r="A31" s="21"/>
      <c r="B31" s="21"/>
      <c r="D31" s="21"/>
      <c r="E31" s="21"/>
      <c r="G31" s="21"/>
      <c r="J31" s="21"/>
      <c r="N31" s="21"/>
      <c r="O31" s="21"/>
    </row>
    <row r="32" spans="1:15" ht="13">
      <c r="A32" s="21"/>
    </row>
    <row r="33" spans="1:15" ht="13">
      <c r="A33" s="21"/>
      <c r="B33" s="21"/>
      <c r="D33" s="21"/>
      <c r="N33" s="21"/>
      <c r="O33" s="21"/>
    </row>
    <row r="34" spans="1:15" ht="13">
      <c r="A34" s="21"/>
      <c r="B34" s="21"/>
      <c r="D34" s="21"/>
      <c r="N34" s="21"/>
      <c r="O34" s="21"/>
    </row>
    <row r="35" spans="1:15" ht="13">
      <c r="A35" s="21"/>
      <c r="B35" s="21"/>
      <c r="D35" s="21"/>
      <c r="E35" s="21"/>
      <c r="J35" s="21"/>
      <c r="M35" s="24"/>
      <c r="N35" s="21"/>
      <c r="O35" s="21"/>
    </row>
    <row r="36" spans="1:15" ht="13">
      <c r="A36" s="21"/>
      <c r="B36" s="21"/>
      <c r="D36" s="21"/>
      <c r="E36" s="21"/>
      <c r="I36" s="21"/>
      <c r="J36" s="21"/>
      <c r="N36" s="21"/>
      <c r="O36" s="21"/>
    </row>
    <row r="37" spans="1:15" ht="13">
      <c r="A37" s="21"/>
      <c r="B37" s="21"/>
      <c r="D37" s="21"/>
      <c r="E37" s="21"/>
      <c r="G37" s="21"/>
      <c r="I37" s="21"/>
      <c r="J37" s="21"/>
      <c r="M37" s="24"/>
      <c r="N37" s="21"/>
      <c r="O37" s="21"/>
    </row>
    <row r="38" spans="1:15" ht="13">
      <c r="A38" s="21"/>
      <c r="B38" s="21"/>
      <c r="D38" s="21"/>
      <c r="E38" s="21"/>
      <c r="G38" s="21"/>
      <c r="I38" s="21"/>
      <c r="J38" s="21"/>
      <c r="N38" s="21"/>
      <c r="O38" s="21"/>
    </row>
    <row r="39" spans="1:15" ht="13">
      <c r="A39" s="21"/>
      <c r="B39" s="21"/>
      <c r="D39" s="21"/>
      <c r="E39" s="21"/>
      <c r="G39" s="21"/>
      <c r="I39" s="21"/>
      <c r="J39" s="21"/>
      <c r="N39" s="21"/>
      <c r="O39" s="21"/>
    </row>
    <row r="40" spans="1:15" ht="13">
      <c r="A40" s="21"/>
      <c r="B40" s="21"/>
      <c r="D40" s="21"/>
      <c r="G40" s="21"/>
      <c r="I40" s="21"/>
      <c r="J40" s="21"/>
      <c r="N40" s="21"/>
      <c r="O40" s="21"/>
    </row>
    <row r="41" spans="1:15" ht="13">
      <c r="A41" s="21"/>
      <c r="B41" s="21"/>
      <c r="D41" s="21"/>
      <c r="E41" s="21"/>
      <c r="G41" s="21"/>
      <c r="J41" s="21"/>
      <c r="N41" s="21"/>
      <c r="O41" s="21"/>
    </row>
    <row r="42" spans="1:15" ht="13">
      <c r="A42" s="21"/>
      <c r="B42" s="21"/>
      <c r="D42" s="21"/>
      <c r="E42" s="21"/>
      <c r="I42" s="21"/>
      <c r="J42" s="21"/>
      <c r="M42" s="24"/>
      <c r="N42" s="21"/>
      <c r="O42" s="21"/>
    </row>
    <row r="43" spans="1:15" ht="13">
      <c r="A43" s="21"/>
      <c r="B43" s="21"/>
      <c r="D43" s="21"/>
      <c r="E43" s="21"/>
      <c r="G43" s="21"/>
      <c r="I43" s="21"/>
      <c r="J43" s="21"/>
      <c r="N43" s="21"/>
      <c r="O43" s="21"/>
    </row>
    <row r="44" spans="1:15" ht="13">
      <c r="A44" s="21"/>
      <c r="B44" s="21"/>
      <c r="D44" s="21"/>
      <c r="E44" s="21"/>
      <c r="G44" s="21"/>
      <c r="J44" s="21"/>
      <c r="N44" s="21"/>
      <c r="O44" s="21"/>
    </row>
    <row r="45" spans="1:15" ht="13">
      <c r="A45" s="21"/>
      <c r="B45" s="21"/>
      <c r="D45" s="21"/>
      <c r="E45" s="21"/>
      <c r="G45" s="21"/>
      <c r="J45" s="21"/>
      <c r="N45" s="21"/>
      <c r="O45" s="21"/>
    </row>
    <row r="46" spans="1:15" ht="13">
      <c r="A46" s="21"/>
      <c r="B46" s="21"/>
      <c r="D46" s="21"/>
      <c r="E46" s="21"/>
      <c r="G46" s="21"/>
      <c r="I46" s="21"/>
      <c r="J46" s="21"/>
      <c r="N46" s="21"/>
      <c r="O46" s="21"/>
    </row>
    <row r="47" spans="1:15" ht="13">
      <c r="A47" s="21"/>
      <c r="B47" s="21"/>
      <c r="D47" s="21"/>
      <c r="E47" s="21"/>
      <c r="G47" s="21"/>
      <c r="I47" s="21"/>
      <c r="J47" s="21"/>
      <c r="M47" s="24"/>
      <c r="N47" s="21"/>
      <c r="O47" s="21"/>
    </row>
    <row r="48" spans="1:15" ht="13">
      <c r="A48" s="21"/>
      <c r="B48" s="21"/>
      <c r="D48" s="21"/>
      <c r="E48" s="21"/>
      <c r="G48" s="21"/>
      <c r="J48" s="21"/>
      <c r="M48" s="24"/>
      <c r="N48" s="21"/>
      <c r="O48" s="21"/>
    </row>
    <row r="49" spans="1:15" ht="13">
      <c r="A49" s="21"/>
      <c r="B49" s="21"/>
      <c r="D49" s="21"/>
      <c r="E49" s="21"/>
      <c r="G49" s="21"/>
      <c r="J49" s="21"/>
      <c r="M49" s="24"/>
      <c r="N49" s="21"/>
      <c r="O49" s="21"/>
    </row>
    <row r="50" spans="1:15" ht="13">
      <c r="A50" s="21"/>
      <c r="B50" s="21"/>
      <c r="D50" s="21"/>
      <c r="E50" s="21"/>
      <c r="G50" s="21"/>
      <c r="J50" s="21"/>
      <c r="N50" s="21"/>
      <c r="O50" s="21"/>
    </row>
    <row r="51" spans="1:15" ht="13">
      <c r="A51" s="21"/>
      <c r="B51" s="21"/>
      <c r="D51" s="21"/>
      <c r="E51" s="21"/>
      <c r="G51" s="21"/>
      <c r="I51" s="21"/>
      <c r="J51" s="21"/>
      <c r="M51" s="24"/>
      <c r="N51" s="21"/>
      <c r="O51" s="21"/>
    </row>
    <row r="52" spans="1:15" ht="13">
      <c r="A52" s="21"/>
      <c r="B52" s="21"/>
      <c r="D52" s="21"/>
      <c r="E52" s="21"/>
      <c r="G52" s="21"/>
      <c r="J52" s="21"/>
      <c r="M52" s="24"/>
      <c r="N52" s="21"/>
      <c r="O52" s="21"/>
    </row>
    <row r="53" spans="1:15" ht="13">
      <c r="A53" s="21"/>
      <c r="B53" s="21"/>
      <c r="D53" s="21"/>
      <c r="E53" s="21"/>
      <c r="G53" s="21"/>
      <c r="I53" s="21"/>
      <c r="J53" s="21"/>
      <c r="M53" s="24"/>
      <c r="N53" s="21"/>
      <c r="O53" s="21"/>
    </row>
    <row r="54" spans="1:15" ht="13">
      <c r="A54" s="21"/>
      <c r="B54" s="21"/>
      <c r="D54" s="21"/>
      <c r="E54" s="21"/>
      <c r="G54" s="21"/>
      <c r="I54" s="21"/>
      <c r="J54" s="21"/>
      <c r="N54" s="21"/>
      <c r="O54" s="21"/>
    </row>
    <row r="55" spans="1:15" ht="13">
      <c r="A55" s="21"/>
      <c r="B55" s="21"/>
      <c r="D55" s="21"/>
      <c r="E55" s="21"/>
      <c r="G55" s="21"/>
      <c r="I55" s="21"/>
      <c r="J55" s="21"/>
      <c r="M55" s="24"/>
      <c r="N55" s="21"/>
      <c r="O55" s="21"/>
    </row>
    <row r="56" spans="1:15" ht="13">
      <c r="A56" s="21"/>
      <c r="B56" s="21"/>
      <c r="D56" s="21"/>
      <c r="G56" s="21"/>
      <c r="J56" s="21"/>
      <c r="M56" s="24"/>
      <c r="N56" s="21"/>
      <c r="O56" s="21"/>
    </row>
    <row r="57" spans="1:15" ht="13">
      <c r="A57" s="21"/>
      <c r="B57" s="21"/>
      <c r="D57" s="21"/>
      <c r="E57" s="21"/>
      <c r="G57" s="21"/>
      <c r="I57" s="21"/>
      <c r="J57" s="21"/>
      <c r="M57" s="24"/>
      <c r="N57" s="21"/>
      <c r="O57" s="21"/>
    </row>
    <row r="58" spans="1:15" ht="13">
      <c r="A58" s="21"/>
      <c r="B58" s="21"/>
      <c r="D58" s="21"/>
      <c r="G58" s="21"/>
      <c r="J58" s="21"/>
      <c r="N58" s="21"/>
      <c r="O58" s="21"/>
    </row>
    <row r="59" spans="1:15" ht="13">
      <c r="A59" s="21"/>
      <c r="B59" s="21"/>
      <c r="D59" s="21"/>
      <c r="E59" s="21"/>
      <c r="G59" s="21"/>
      <c r="J59" s="21"/>
      <c r="N59" s="21"/>
      <c r="O59" s="21"/>
    </row>
    <row r="60" spans="1:15" ht="13">
      <c r="A60" s="21"/>
      <c r="B60" s="21"/>
      <c r="D60" s="21"/>
      <c r="E60" s="21"/>
      <c r="G60" s="21"/>
      <c r="J60" s="21"/>
      <c r="M60" s="24"/>
      <c r="N60" s="21"/>
      <c r="O60" s="21"/>
    </row>
    <row r="61" spans="1:15" ht="13">
      <c r="A61" s="21"/>
      <c r="B61" s="21"/>
      <c r="D61" s="21"/>
      <c r="E61" s="21"/>
      <c r="G61" s="21"/>
      <c r="J61" s="21"/>
      <c r="N61" s="21"/>
      <c r="O61" s="21"/>
    </row>
    <row r="62" spans="1:15" ht="13">
      <c r="A62" s="21"/>
      <c r="B62" s="21"/>
      <c r="D62" s="21"/>
      <c r="G62" s="21"/>
      <c r="J62" s="21"/>
      <c r="M62" s="24"/>
      <c r="N62" s="21"/>
      <c r="O62" s="21"/>
    </row>
    <row r="63" spans="1:15" ht="13">
      <c r="A63" s="21"/>
      <c r="B63" s="21"/>
      <c r="D63" s="21"/>
      <c r="G63" s="21"/>
      <c r="J63" s="21"/>
      <c r="N63" s="21"/>
      <c r="O63" s="21"/>
    </row>
    <row r="64" spans="1:15" ht="13">
      <c r="A64" s="21"/>
      <c r="B64" s="21"/>
      <c r="D64" s="21"/>
      <c r="N64" s="21"/>
      <c r="O64" s="21"/>
    </row>
    <row r="65" spans="1:15" ht="13">
      <c r="A65" s="21"/>
      <c r="B65" s="21"/>
      <c r="D65" s="21"/>
      <c r="G65" s="21"/>
      <c r="J65" s="21"/>
      <c r="N65" s="21"/>
      <c r="O65" s="21"/>
    </row>
    <row r="66" spans="1:15" ht="13">
      <c r="A66" s="21"/>
      <c r="B66" s="21"/>
      <c r="D66" s="21"/>
      <c r="G66" s="21"/>
      <c r="J66" s="21"/>
      <c r="N66" s="21"/>
      <c r="O66" s="21"/>
    </row>
    <row r="67" spans="1:15" ht="13">
      <c r="A67" s="21"/>
      <c r="B67" s="21"/>
      <c r="D67" s="21"/>
      <c r="G67" s="21"/>
      <c r="J67" s="21"/>
      <c r="N67" s="21"/>
      <c r="O67" s="21"/>
    </row>
    <row r="68" spans="1:15" ht="13">
      <c r="A68" s="21"/>
      <c r="B68" s="21"/>
      <c r="D68" s="21"/>
      <c r="G68" s="21"/>
      <c r="J68" s="21"/>
      <c r="M68" s="24"/>
      <c r="N68" s="21"/>
      <c r="O68" s="21"/>
    </row>
    <row r="69" spans="1:15" ht="13">
      <c r="A69" s="21"/>
      <c r="B69" s="21"/>
      <c r="D69" s="21"/>
      <c r="G69" s="21"/>
      <c r="J69" s="21"/>
      <c r="N69" s="21"/>
      <c r="O69" s="21"/>
    </row>
    <row r="70" spans="1:15" ht="13">
      <c r="A70" s="21"/>
      <c r="B70" s="21"/>
      <c r="D70" s="21"/>
      <c r="G70" s="21"/>
      <c r="J70" s="21"/>
      <c r="N70" s="21"/>
      <c r="O70" s="21"/>
    </row>
    <row r="71" spans="1:15" ht="13">
      <c r="A71" s="21"/>
      <c r="B71" s="21"/>
      <c r="D71" s="21"/>
      <c r="G71" s="21"/>
      <c r="I71" s="21"/>
      <c r="J71" s="21"/>
      <c r="M71" s="24"/>
      <c r="N71" s="21"/>
      <c r="O71" s="21"/>
    </row>
    <row r="72" spans="1:15" ht="13">
      <c r="A72" s="21"/>
      <c r="B72" s="21"/>
      <c r="D72" s="21"/>
      <c r="G72" s="21"/>
      <c r="I72" s="21"/>
      <c r="J72" s="21"/>
      <c r="N72" s="21"/>
      <c r="O72" s="21"/>
    </row>
    <row r="73" spans="1:15" ht="13">
      <c r="A73" s="21"/>
      <c r="B73" s="21"/>
      <c r="D73" s="21"/>
      <c r="G73" s="21"/>
      <c r="J73" s="21"/>
      <c r="N73" s="21"/>
      <c r="O73" s="21"/>
    </row>
    <row r="74" spans="1:15" ht="13">
      <c r="A74" s="21"/>
      <c r="B74" s="21"/>
      <c r="D74" s="21"/>
      <c r="G74" s="21"/>
      <c r="J74" s="21"/>
      <c r="N74" s="21"/>
      <c r="O74" s="21"/>
    </row>
    <row r="75" spans="1:15" ht="13">
      <c r="A75" s="21"/>
      <c r="B75" s="21"/>
      <c r="D75" s="21"/>
      <c r="G75" s="21"/>
      <c r="J75" s="21"/>
      <c r="N75" s="21"/>
      <c r="O75" s="21"/>
    </row>
    <row r="76" spans="1:15" ht="13">
      <c r="A76" s="21"/>
      <c r="B76" s="21"/>
      <c r="D76" s="21"/>
      <c r="E76" s="21"/>
      <c r="G76" s="21"/>
      <c r="J76" s="21"/>
      <c r="N76" s="21"/>
      <c r="O76" s="21"/>
    </row>
    <row r="77" spans="1:15" ht="13">
      <c r="A77" s="21"/>
      <c r="B77" s="21"/>
      <c r="D77" s="21"/>
      <c r="G77" s="21"/>
      <c r="J77" s="21"/>
      <c r="N77" s="21"/>
      <c r="O77" s="21"/>
    </row>
    <row r="78" spans="1:15" ht="13">
      <c r="A78" s="21"/>
      <c r="B78" s="21"/>
      <c r="D78" s="21"/>
      <c r="E78" s="21"/>
      <c r="G78" s="21"/>
      <c r="I78" s="21"/>
      <c r="J78" s="21"/>
      <c r="N78" s="21"/>
      <c r="O78" s="21"/>
    </row>
    <row r="79" spans="1:15" ht="13">
      <c r="A79" s="21"/>
      <c r="B79" s="21"/>
      <c r="D79" s="21"/>
      <c r="G79" s="21"/>
      <c r="J79" s="21"/>
      <c r="N79" s="21"/>
      <c r="O79" s="21"/>
    </row>
    <row r="80" spans="1:15" ht="13">
      <c r="A80" s="21"/>
      <c r="B80" s="21"/>
      <c r="D80" s="21"/>
      <c r="G80" s="21"/>
      <c r="J80" s="21"/>
      <c r="N80" s="21"/>
      <c r="O80" s="21"/>
    </row>
    <row r="81" spans="1:15" ht="13">
      <c r="A81" s="21"/>
      <c r="B81" s="21"/>
      <c r="D81" s="21"/>
      <c r="E81" s="21"/>
      <c r="G81" s="21"/>
      <c r="H81" s="26"/>
      <c r="J81" s="21"/>
      <c r="N81" s="21"/>
      <c r="O81" s="21"/>
    </row>
    <row r="82" spans="1:15" ht="13">
      <c r="A82" s="21"/>
      <c r="B82" s="21"/>
      <c r="D82" s="21"/>
      <c r="G82" s="21"/>
      <c r="I82" s="21"/>
      <c r="J82" s="21"/>
      <c r="N82" s="21"/>
      <c r="O82" s="21"/>
    </row>
    <row r="83" spans="1:15" ht="13">
      <c r="A83" s="21"/>
      <c r="B83" s="21"/>
      <c r="D83" s="21"/>
      <c r="G83" s="21"/>
      <c r="M83" s="24"/>
      <c r="N83" s="21"/>
      <c r="O83" s="21"/>
    </row>
    <row r="84" spans="1:15" ht="13">
      <c r="A84" s="21"/>
      <c r="B84" s="21"/>
      <c r="D84" s="21"/>
      <c r="G84" s="21"/>
      <c r="J84" s="21"/>
      <c r="N84" s="21"/>
      <c r="O84" s="21"/>
    </row>
    <row r="85" spans="1:15" ht="13">
      <c r="A85" s="21"/>
      <c r="B85" s="21"/>
      <c r="D85" s="21"/>
      <c r="E85" s="21"/>
      <c r="G85" s="21"/>
      <c r="I85" s="21"/>
      <c r="J85" s="21"/>
      <c r="M85" s="24"/>
      <c r="N85" s="21"/>
      <c r="O85" s="21"/>
    </row>
    <row r="86" spans="1:15" ht="13">
      <c r="A86" s="21"/>
      <c r="B86" s="21"/>
      <c r="D86" s="21"/>
      <c r="E86" s="21"/>
      <c r="G86" s="21"/>
      <c r="J86" s="21"/>
      <c r="M86" s="24"/>
      <c r="N86" s="21"/>
      <c r="O86" s="21"/>
    </row>
    <row r="87" spans="1:15" ht="13">
      <c r="A87" s="21"/>
      <c r="B87" s="21"/>
      <c r="D87" s="21"/>
      <c r="G87" s="21"/>
      <c r="J87" s="21"/>
      <c r="N87" s="21"/>
      <c r="O87" s="21"/>
    </row>
    <row r="88" spans="1:15" ht="13">
      <c r="A88" s="21"/>
      <c r="B88" s="21"/>
      <c r="D88" s="21"/>
      <c r="G88" s="21"/>
      <c r="J88" s="21"/>
      <c r="N88" s="21"/>
      <c r="O88" s="21"/>
    </row>
    <row r="89" spans="1:15" ht="13">
      <c r="A89" s="21"/>
      <c r="B89" s="21"/>
      <c r="D89" s="21"/>
      <c r="G89" s="21"/>
      <c r="J89" s="21"/>
      <c r="M89" s="24"/>
      <c r="N89" s="21"/>
      <c r="O89" s="21"/>
    </row>
    <row r="90" spans="1:15" ht="13">
      <c r="A90" s="21"/>
      <c r="B90" s="21"/>
      <c r="D90" s="21"/>
      <c r="G90" s="21"/>
      <c r="J90" s="21"/>
      <c r="N90" s="21"/>
      <c r="O90" s="21"/>
    </row>
    <row r="91" spans="1:15" ht="13">
      <c r="A91" s="21"/>
      <c r="D91" s="21"/>
    </row>
    <row r="92" spans="1:15" ht="13">
      <c r="A92" s="21"/>
      <c r="B92" s="21"/>
      <c r="D92" s="21"/>
      <c r="G92" s="21"/>
      <c r="H92" s="26"/>
      <c r="N92" s="21"/>
      <c r="O92" s="21"/>
    </row>
    <row r="93" spans="1:15" ht="13">
      <c r="A93" s="21"/>
      <c r="B93" s="21"/>
      <c r="D93" s="21"/>
      <c r="G93" s="21"/>
      <c r="J93" s="21"/>
      <c r="N93" s="21"/>
      <c r="O93" s="21"/>
    </row>
    <row r="94" spans="1:15" ht="13">
      <c r="A94" s="21"/>
      <c r="B94" s="21"/>
      <c r="D94" s="21"/>
      <c r="G94" s="21"/>
      <c r="J94" s="21"/>
      <c r="M94" s="24"/>
      <c r="N94" s="21"/>
      <c r="O94" s="21"/>
    </row>
    <row r="95" spans="1:15" ht="13">
      <c r="A95" s="21"/>
      <c r="B95" s="21"/>
      <c r="D95" s="21"/>
      <c r="G95" s="21"/>
      <c r="I95" s="21"/>
      <c r="J95" s="21"/>
      <c r="N95" s="21"/>
      <c r="O95" s="21"/>
    </row>
    <row r="96" spans="1:15" ht="13">
      <c r="A96" s="21"/>
      <c r="B96" s="21"/>
      <c r="D96" s="21"/>
      <c r="G96" s="21"/>
      <c r="J96" s="21"/>
      <c r="N96" s="21"/>
      <c r="O96" s="21"/>
    </row>
    <row r="97" spans="1:15" ht="13">
      <c r="A97" s="21"/>
      <c r="B97" s="21"/>
      <c r="D97" s="21"/>
      <c r="G97" s="21"/>
      <c r="I97" s="21"/>
      <c r="J97" s="21"/>
      <c r="M97" s="24"/>
      <c r="N97" s="21"/>
      <c r="O97" s="21"/>
    </row>
    <row r="98" spans="1:15" ht="13">
      <c r="A98" s="21"/>
      <c r="B98" s="21"/>
      <c r="D98" s="21"/>
      <c r="E98" s="21"/>
      <c r="G98" s="21"/>
      <c r="I98" s="21"/>
      <c r="J98" s="21"/>
      <c r="M98" s="24"/>
      <c r="N98" s="21"/>
      <c r="O98" s="21"/>
    </row>
    <row r="99" spans="1:15" ht="13">
      <c r="A99" s="21"/>
      <c r="B99" s="21"/>
      <c r="D99" s="21"/>
      <c r="E99" s="21"/>
      <c r="G99" s="21"/>
      <c r="J99" s="21"/>
      <c r="N99" s="21"/>
      <c r="O99" s="21"/>
    </row>
    <row r="100" spans="1:15" ht="13">
      <c r="A100" s="21"/>
      <c r="B100" s="21"/>
      <c r="D100" s="21"/>
      <c r="E100" s="21"/>
      <c r="G100" s="21"/>
      <c r="I100" s="21"/>
      <c r="J100" s="21"/>
      <c r="M100" s="24"/>
      <c r="N100" s="21"/>
      <c r="O100" s="21"/>
    </row>
    <row r="101" spans="1:15" ht="13">
      <c r="A101" s="21"/>
      <c r="B101" s="21"/>
      <c r="D101" s="21"/>
      <c r="G101" s="21"/>
      <c r="J101" s="21"/>
      <c r="N101" s="21"/>
      <c r="O101" s="21"/>
    </row>
    <row r="102" spans="1:15" ht="13">
      <c r="A102" s="21"/>
      <c r="B102" s="21"/>
      <c r="D102" s="21"/>
      <c r="G102" s="21"/>
      <c r="I102" s="21"/>
      <c r="J102" s="21"/>
      <c r="N102" s="21"/>
      <c r="O102" s="21"/>
    </row>
    <row r="103" spans="1:15" ht="13">
      <c r="A103" s="21"/>
      <c r="B103" s="21"/>
      <c r="D103" s="21"/>
      <c r="G103" s="21"/>
      <c r="J103" s="21"/>
      <c r="M103" s="24"/>
      <c r="N103" s="21"/>
      <c r="O103" s="21"/>
    </row>
    <row r="104" spans="1:15" ht="13">
      <c r="A104" s="21"/>
      <c r="B104" s="21"/>
      <c r="D104" s="21"/>
      <c r="G104" s="21"/>
      <c r="J104" s="21"/>
      <c r="N104" s="21"/>
      <c r="O104" s="21"/>
    </row>
    <row r="105" spans="1:15" ht="13">
      <c r="A105" s="21"/>
      <c r="B105" s="21"/>
      <c r="D105" s="21"/>
      <c r="G105" s="21"/>
      <c r="J105" s="21"/>
      <c r="M105" s="24"/>
      <c r="N105" s="21"/>
      <c r="O105" s="21"/>
    </row>
    <row r="106" spans="1:15" ht="13">
      <c r="A106" s="21"/>
      <c r="B106" s="21"/>
      <c r="D106" s="21"/>
      <c r="G106" s="21"/>
      <c r="J106" s="21"/>
      <c r="N106" s="21"/>
      <c r="O106" s="21"/>
    </row>
    <row r="107" spans="1:15" ht="13">
      <c r="A107" s="21"/>
      <c r="B107" s="21"/>
      <c r="D107" s="21"/>
      <c r="G107" s="21"/>
      <c r="J107" s="21"/>
      <c r="M107" s="24"/>
      <c r="N107" s="21"/>
      <c r="O107" s="21"/>
    </row>
    <row r="108" spans="1:15" ht="13">
      <c r="A108" s="21"/>
      <c r="B108" s="21"/>
      <c r="D108" s="21"/>
      <c r="E108" s="21"/>
      <c r="G108" s="21"/>
      <c r="I108" s="21"/>
      <c r="J108" s="21"/>
      <c r="N108" s="21"/>
      <c r="O108" s="21"/>
    </row>
    <row r="109" spans="1:15" ht="13">
      <c r="A109" s="21"/>
      <c r="B109" s="21"/>
      <c r="D109" s="21"/>
      <c r="E109" s="21"/>
      <c r="G109" s="21"/>
      <c r="I109" s="21"/>
      <c r="J109" s="21"/>
      <c r="N109" s="21"/>
      <c r="O109" s="21"/>
    </row>
    <row r="110" spans="1:15" ht="13">
      <c r="A110" s="21"/>
      <c r="B110" s="21"/>
      <c r="D110" s="21"/>
      <c r="G110" s="21"/>
      <c r="J110" s="21"/>
      <c r="M110" s="24"/>
      <c r="N110" s="21"/>
      <c r="O110" s="21"/>
    </row>
    <row r="111" spans="1:15" ht="13">
      <c r="A111" s="21"/>
      <c r="B111" s="21"/>
      <c r="D111" s="21"/>
      <c r="G111" s="21"/>
      <c r="N111" s="21"/>
      <c r="O111" s="21"/>
    </row>
    <row r="112" spans="1:15" ht="13">
      <c r="A112" s="21"/>
      <c r="B112" s="21"/>
      <c r="D112" s="21"/>
      <c r="G112" s="21"/>
      <c r="J112" s="21"/>
      <c r="N112" s="21"/>
      <c r="O112" s="21"/>
    </row>
    <row r="113" spans="1:15" ht="13">
      <c r="A113" s="21"/>
      <c r="B113" s="21"/>
      <c r="D113" s="21"/>
      <c r="G113" s="21"/>
      <c r="J113" s="21"/>
      <c r="N113" s="21"/>
      <c r="O113" s="21"/>
    </row>
    <row r="114" spans="1:15" ht="13">
      <c r="A114" s="21"/>
      <c r="B114" s="21"/>
      <c r="D114" s="21"/>
      <c r="G114" s="21"/>
      <c r="J114" s="21"/>
      <c r="N114" s="21"/>
      <c r="O114" s="21"/>
    </row>
    <row r="115" spans="1:15" ht="13">
      <c r="A115" s="21"/>
      <c r="D115" s="21"/>
    </row>
    <row r="116" spans="1:15" ht="13">
      <c r="A116" s="21"/>
      <c r="D116" s="21"/>
    </row>
    <row r="117" spans="1:15" ht="13">
      <c r="A117" s="21"/>
      <c r="B117" s="21"/>
      <c r="D117" s="21"/>
      <c r="G117" s="21"/>
      <c r="J117" s="21"/>
      <c r="M117" s="24"/>
      <c r="N117" s="21"/>
      <c r="O117" s="21"/>
    </row>
    <row r="118" spans="1:15" ht="13">
      <c r="A118" s="21"/>
      <c r="B118" s="21"/>
      <c r="D118" s="21"/>
      <c r="E118" s="21"/>
      <c r="G118" s="21"/>
      <c r="I118" s="21"/>
      <c r="J118" s="21"/>
      <c r="M118" s="24"/>
      <c r="N118" s="21"/>
      <c r="O118" s="21"/>
    </row>
    <row r="119" spans="1:15" ht="13">
      <c r="A119" s="21"/>
      <c r="B119" s="21"/>
      <c r="D119" s="21"/>
      <c r="E119" s="21"/>
      <c r="G119" s="21"/>
      <c r="I119" s="21"/>
      <c r="J119" s="21"/>
      <c r="M119" s="24"/>
      <c r="N119" s="21"/>
      <c r="O119" s="21"/>
    </row>
    <row r="120" spans="1:15" ht="13">
      <c r="A120" s="21"/>
      <c r="B120" s="21"/>
      <c r="D120" s="21"/>
      <c r="E120" s="21"/>
      <c r="G120" s="21"/>
      <c r="J120" s="21"/>
      <c r="N120" s="21"/>
      <c r="O120" s="21"/>
    </row>
    <row r="121" spans="1:15" ht="13">
      <c r="A121" s="21"/>
      <c r="B121" s="21"/>
      <c r="D121" s="21"/>
      <c r="G121" s="21"/>
      <c r="J121" s="21"/>
      <c r="M121" s="24"/>
      <c r="N121" s="21"/>
      <c r="O121" s="21"/>
    </row>
    <row r="122" spans="1:15" ht="13">
      <c r="A122" s="21"/>
      <c r="B122" s="21"/>
      <c r="D122" s="21"/>
      <c r="E122" s="21"/>
      <c r="G122" s="21"/>
      <c r="I122" s="21"/>
      <c r="J122" s="21"/>
      <c r="N122" s="21"/>
      <c r="O122" s="21"/>
    </row>
    <row r="123" spans="1:15" ht="13">
      <c r="A123" s="21"/>
      <c r="B123" s="21"/>
      <c r="D123" s="21"/>
      <c r="G123" s="21"/>
      <c r="J123" s="21"/>
      <c r="N123" s="21"/>
      <c r="O123" s="21"/>
    </row>
    <row r="124" spans="1:15" ht="13">
      <c r="A124" s="21"/>
      <c r="B124" s="21"/>
      <c r="D124" s="21"/>
      <c r="G124" s="21"/>
      <c r="I124" s="21"/>
      <c r="J124" s="21"/>
      <c r="N124" s="21"/>
      <c r="O124" s="21"/>
    </row>
    <row r="125" spans="1:15" ht="13">
      <c r="A125" s="21"/>
      <c r="B125" s="21"/>
      <c r="D125" s="21"/>
      <c r="G125" s="21"/>
      <c r="I125" s="21"/>
      <c r="J125" s="21"/>
      <c r="N125" s="21"/>
      <c r="O125" s="21"/>
    </row>
    <row r="126" spans="1:15" ht="13">
      <c r="A126" s="21"/>
      <c r="B126" s="21"/>
      <c r="D126" s="21"/>
      <c r="G126" s="21"/>
      <c r="J126" s="21"/>
      <c r="M126" s="24"/>
      <c r="N126" s="21"/>
      <c r="O126" s="21"/>
    </row>
    <row r="127" spans="1:15" ht="13">
      <c r="A127" s="21"/>
      <c r="B127" s="21"/>
      <c r="D127" s="21"/>
      <c r="G127" s="21"/>
      <c r="I127" s="21"/>
      <c r="J127" s="21"/>
      <c r="M127" s="24"/>
      <c r="N127" s="21"/>
      <c r="O127" s="21"/>
    </row>
    <row r="128" spans="1:15" ht="13">
      <c r="A128" s="21"/>
      <c r="B128" s="21"/>
      <c r="D128" s="21"/>
      <c r="G128" s="21"/>
      <c r="I128" s="21"/>
      <c r="J128" s="21"/>
      <c r="M128" s="24"/>
      <c r="N128" s="21"/>
      <c r="O128" s="21"/>
    </row>
    <row r="129" spans="1:15" ht="13">
      <c r="A129" s="21"/>
      <c r="B129" s="21"/>
      <c r="D129" s="21"/>
      <c r="G129" s="21"/>
      <c r="J129" s="21"/>
      <c r="M129" s="24"/>
      <c r="N129" s="21"/>
      <c r="O129" s="21"/>
    </row>
    <row r="130" spans="1:15" ht="13">
      <c r="A130" s="21"/>
      <c r="B130" s="21"/>
      <c r="D130" s="21"/>
      <c r="G130" s="21"/>
      <c r="J130" s="21"/>
      <c r="M130" s="24"/>
      <c r="N130" s="21"/>
      <c r="O130" s="21"/>
    </row>
    <row r="131" spans="1:15" ht="13">
      <c r="A131" s="21"/>
      <c r="B131" s="21"/>
      <c r="D131" s="21"/>
      <c r="G131" s="21"/>
      <c r="N131" s="21"/>
      <c r="O131" s="21"/>
    </row>
    <row r="132" spans="1:15" ht="13">
      <c r="A132" s="21"/>
      <c r="B132" s="21"/>
      <c r="D132" s="21"/>
      <c r="G132" s="21"/>
      <c r="J132" s="21"/>
      <c r="N132" s="21"/>
      <c r="O132" s="21"/>
    </row>
    <row r="133" spans="1:15" ht="13">
      <c r="A133" s="21"/>
      <c r="B133" s="21"/>
      <c r="D133" s="21"/>
      <c r="G133" s="21"/>
      <c r="I133" s="21"/>
      <c r="J133" s="21"/>
      <c r="N133" s="21"/>
      <c r="O133" s="21"/>
    </row>
    <row r="134" spans="1:15" ht="13">
      <c r="A134" s="21"/>
      <c r="B134" s="21"/>
      <c r="D134" s="21"/>
      <c r="G134" s="21"/>
      <c r="J134" s="21"/>
      <c r="N134" s="21"/>
      <c r="O134" s="21"/>
    </row>
    <row r="135" spans="1:15" ht="13">
      <c r="A135" s="21"/>
      <c r="B135" s="21"/>
      <c r="D135" s="21"/>
      <c r="G135" s="21"/>
      <c r="I135" s="21"/>
      <c r="J135" s="21"/>
      <c r="M135" s="24"/>
      <c r="N135" s="21"/>
      <c r="O135" s="21"/>
    </row>
    <row r="136" spans="1:15" ht="13">
      <c r="A136" s="21"/>
      <c r="B136" s="21"/>
      <c r="D136" s="21"/>
      <c r="E136" s="21"/>
      <c r="G136" s="21"/>
      <c r="I136" s="21"/>
      <c r="J136" s="21"/>
      <c r="N136" s="21"/>
      <c r="O136" s="21"/>
    </row>
    <row r="137" spans="1:15" ht="13">
      <c r="A137" s="21"/>
      <c r="B137" s="21"/>
      <c r="D137" s="21"/>
      <c r="G137" s="21"/>
      <c r="I137" s="21"/>
      <c r="J137" s="21"/>
      <c r="M137" s="24"/>
      <c r="N137" s="21"/>
      <c r="O137" s="21"/>
    </row>
    <row r="138" spans="1:15" ht="13">
      <c r="A138" s="21"/>
      <c r="B138" s="21"/>
      <c r="D138" s="21"/>
      <c r="G138" s="21"/>
      <c r="J138" s="21"/>
      <c r="N138" s="21"/>
      <c r="O138" s="21"/>
    </row>
    <row r="139" spans="1:15" ht="13">
      <c r="A139" s="21"/>
      <c r="B139" s="21"/>
      <c r="D139" s="21"/>
      <c r="G139" s="21"/>
      <c r="I139" s="21"/>
      <c r="J139" s="21"/>
      <c r="N139" s="21"/>
      <c r="O139" s="21"/>
    </row>
    <row r="140" spans="1:15" ht="13">
      <c r="A140" s="21"/>
      <c r="B140" s="21"/>
      <c r="D140" s="21"/>
      <c r="G140" s="21"/>
      <c r="I140" s="21"/>
      <c r="J140" s="21"/>
      <c r="M140" s="24"/>
      <c r="N140" s="21"/>
      <c r="O140" s="21"/>
    </row>
    <row r="141" spans="1:15" ht="13">
      <c r="A141" s="21"/>
      <c r="B141" s="21"/>
      <c r="D141" s="21"/>
      <c r="E141" s="21"/>
      <c r="G141" s="21"/>
      <c r="I141" s="21"/>
      <c r="J141" s="21"/>
      <c r="M141" s="24"/>
      <c r="N141" s="21"/>
      <c r="O141" s="21"/>
    </row>
    <row r="142" spans="1:15" ht="13">
      <c r="A142" s="21"/>
      <c r="B142" s="21"/>
      <c r="D142" s="21"/>
      <c r="G142" s="21"/>
      <c r="I142" s="21"/>
      <c r="J142" s="21"/>
      <c r="N142" s="21"/>
      <c r="O142" s="21"/>
    </row>
    <row r="143" spans="1:15" ht="13">
      <c r="A143" s="21"/>
      <c r="B143" s="21"/>
      <c r="D143" s="21"/>
      <c r="E143" s="21"/>
      <c r="G143" s="21"/>
      <c r="I143" s="21"/>
      <c r="J143" s="21"/>
      <c r="N143" s="21"/>
      <c r="O143" s="21"/>
    </row>
    <row r="144" spans="1:15" ht="13">
      <c r="A144" s="21"/>
      <c r="D144" s="21"/>
    </row>
    <row r="145" spans="1:15" ht="13">
      <c r="A145" s="21"/>
      <c r="B145" s="21"/>
      <c r="D145" s="21"/>
      <c r="G145" s="21"/>
      <c r="J145" s="21"/>
      <c r="M145" s="24"/>
      <c r="N145" s="21"/>
      <c r="O145" s="21"/>
    </row>
    <row r="146" spans="1:15" ht="13">
      <c r="A146" s="21"/>
      <c r="B146" s="21"/>
      <c r="D146" s="21"/>
      <c r="G146" s="21"/>
      <c r="J146" s="21"/>
      <c r="M146" s="24"/>
      <c r="N146" s="21"/>
      <c r="O146" s="21"/>
    </row>
    <row r="147" spans="1:15" ht="13">
      <c r="A147" s="21"/>
      <c r="B147" s="21"/>
      <c r="D147" s="21"/>
      <c r="G147" s="21"/>
      <c r="I147" s="21"/>
      <c r="J147" s="21"/>
      <c r="N147" s="21"/>
      <c r="O147" s="21"/>
    </row>
    <row r="148" spans="1:15" ht="13">
      <c r="A148" s="21"/>
      <c r="B148" s="21"/>
      <c r="D148" s="21"/>
      <c r="G148" s="21"/>
      <c r="I148" s="21"/>
      <c r="M148" s="24"/>
      <c r="N148" s="21"/>
      <c r="O148" s="21"/>
    </row>
    <row r="149" spans="1:15" ht="13">
      <c r="A149" s="21"/>
      <c r="B149" s="21"/>
      <c r="D149" s="21"/>
      <c r="G149" s="21"/>
      <c r="J149" s="21"/>
      <c r="M149" s="24"/>
      <c r="N149" s="21"/>
      <c r="O149" s="21"/>
    </row>
    <row r="150" spans="1:15" ht="13">
      <c r="A150" s="21"/>
      <c r="B150" s="21"/>
      <c r="D150" s="21"/>
      <c r="G150" s="21"/>
      <c r="I150" s="21"/>
      <c r="N150" s="21"/>
      <c r="O150" s="21"/>
    </row>
    <row r="151" spans="1:15" ht="13">
      <c r="A151" s="21"/>
      <c r="B151" s="21"/>
      <c r="D151" s="21"/>
      <c r="G151" s="21"/>
      <c r="J151" s="21"/>
      <c r="N151" s="21"/>
      <c r="O151" s="21"/>
    </row>
    <row r="152" spans="1:15" ht="13">
      <c r="A152" s="21"/>
      <c r="B152" s="21"/>
      <c r="D152" s="21"/>
      <c r="E152" s="21"/>
      <c r="G152" s="21"/>
      <c r="I152" s="21"/>
      <c r="J152" s="21"/>
      <c r="N152" s="21"/>
      <c r="O152" s="21"/>
    </row>
    <row r="153" spans="1:15" ht="13">
      <c r="A153" s="21"/>
      <c r="B153" s="21"/>
      <c r="D153" s="21"/>
      <c r="E153" s="21"/>
      <c r="G153" s="21"/>
      <c r="H153" s="27"/>
      <c r="I153" s="21"/>
      <c r="J153" s="21"/>
      <c r="N153" s="21"/>
      <c r="O153" s="21"/>
    </row>
    <row r="154" spans="1:15" ht="13">
      <c r="A154" s="21"/>
      <c r="B154" s="21"/>
      <c r="D154" s="21"/>
      <c r="G154" s="21"/>
      <c r="H154" s="26"/>
      <c r="J154" s="21"/>
      <c r="N154" s="21"/>
      <c r="O154" s="21"/>
    </row>
    <row r="155" spans="1:15" ht="13">
      <c r="A155" s="21"/>
      <c r="B155" s="21"/>
      <c r="D155" s="21"/>
      <c r="G155" s="21"/>
      <c r="J155" s="21"/>
      <c r="N155" s="21"/>
      <c r="O155" s="21"/>
    </row>
    <row r="156" spans="1:15" ht="13">
      <c r="A156" s="21"/>
      <c r="B156" s="21"/>
      <c r="D156" s="21"/>
      <c r="G156" s="21"/>
      <c r="J156" s="21"/>
      <c r="M156" s="24"/>
      <c r="N156" s="21"/>
      <c r="O156" s="21"/>
    </row>
    <row r="157" spans="1:15" ht="13">
      <c r="A157" s="21"/>
      <c r="B157" s="21"/>
      <c r="D157" s="21"/>
      <c r="G157" s="21"/>
      <c r="J157" s="21"/>
      <c r="N157" s="21"/>
      <c r="O157" s="21"/>
    </row>
    <row r="158" spans="1:15" ht="13">
      <c r="A158" s="21"/>
      <c r="B158" s="21"/>
      <c r="D158" s="21"/>
      <c r="E158" s="21"/>
      <c r="G158" s="21"/>
      <c r="J158" s="21"/>
      <c r="N158" s="21"/>
      <c r="O158" s="21"/>
    </row>
    <row r="159" spans="1:15" ht="13">
      <c r="A159" s="21"/>
      <c r="B159" s="21"/>
      <c r="D159" s="21"/>
      <c r="G159" s="21"/>
      <c r="J159" s="21"/>
      <c r="M159" s="24"/>
      <c r="N159" s="21"/>
      <c r="O159" s="21"/>
    </row>
    <row r="160" spans="1:15" ht="13">
      <c r="A160" s="21"/>
      <c r="B160" s="21"/>
      <c r="D160" s="21"/>
      <c r="G160" s="21"/>
      <c r="I160" s="21"/>
      <c r="J160" s="21"/>
      <c r="M160" s="24"/>
      <c r="N160" s="21"/>
      <c r="O160" s="21"/>
    </row>
    <row r="161" spans="1:15" ht="13">
      <c r="A161" s="21"/>
      <c r="B161" s="21"/>
      <c r="D161" s="21"/>
      <c r="G161" s="21"/>
      <c r="I161" s="21"/>
      <c r="J161" s="21"/>
      <c r="M161" s="24"/>
      <c r="N161" s="21"/>
      <c r="O161" s="21"/>
    </row>
    <row r="162" spans="1:15" ht="13">
      <c r="A162" s="21"/>
      <c r="B162" s="21"/>
      <c r="D162" s="21"/>
      <c r="G162" s="21"/>
      <c r="J162" s="21"/>
      <c r="N162" s="21"/>
      <c r="O162" s="21"/>
    </row>
    <row r="163" spans="1:15" ht="13">
      <c r="A163" s="21"/>
      <c r="B163" s="21"/>
      <c r="D163" s="21"/>
      <c r="E163" s="21"/>
      <c r="G163" s="21"/>
      <c r="I163" s="21"/>
      <c r="J163" s="21"/>
      <c r="N163" s="21"/>
      <c r="O163" s="21"/>
    </row>
    <row r="164" spans="1:15" ht="13">
      <c r="A164" s="21"/>
      <c r="B164" s="21"/>
      <c r="D164" s="21"/>
      <c r="G164" s="21"/>
      <c r="J164" s="21"/>
      <c r="N164" s="21"/>
      <c r="O164" s="21"/>
    </row>
    <row r="165" spans="1:15" ht="13">
      <c r="A165" s="21"/>
      <c r="B165" s="21"/>
      <c r="D165" s="21"/>
      <c r="G165" s="21"/>
      <c r="H165" s="26"/>
      <c r="J165" s="21"/>
      <c r="N165" s="21"/>
      <c r="O165" s="21"/>
    </row>
    <row r="166" spans="1:15" ht="13">
      <c r="A166" s="21"/>
      <c r="B166" s="21"/>
      <c r="D166" s="21"/>
      <c r="G166" s="21"/>
      <c r="J166" s="21"/>
      <c r="N166" s="21"/>
      <c r="O166" s="21"/>
    </row>
    <row r="167" spans="1:15" ht="13">
      <c r="A167" s="21"/>
      <c r="B167" s="21"/>
      <c r="D167" s="21"/>
      <c r="G167" s="21"/>
      <c r="J167" s="21"/>
      <c r="N167" s="21"/>
      <c r="O167" s="21"/>
    </row>
    <row r="168" spans="1:15" ht="13">
      <c r="A168" s="21"/>
      <c r="B168" s="21"/>
      <c r="D168" s="21"/>
      <c r="G168" s="21"/>
      <c r="J168" s="21"/>
      <c r="N168" s="21"/>
      <c r="O168" s="21"/>
    </row>
    <row r="169" spans="1:15" ht="13">
      <c r="A169" s="21"/>
      <c r="B169" s="21"/>
      <c r="D169" s="21"/>
      <c r="G169" s="21"/>
      <c r="H169" s="26"/>
      <c r="J169" s="21"/>
      <c r="N169" s="21"/>
      <c r="O169" s="21"/>
    </row>
    <row r="170" spans="1:15" ht="13">
      <c r="A170" s="21"/>
      <c r="B170" s="21"/>
      <c r="D170" s="21"/>
      <c r="G170" s="21"/>
      <c r="J170" s="21"/>
      <c r="N170" s="21"/>
      <c r="O170" s="21"/>
    </row>
    <row r="171" spans="1:15" ht="13">
      <c r="A171" s="21"/>
      <c r="B171" s="21"/>
      <c r="D171" s="21"/>
      <c r="G171" s="21"/>
      <c r="I171" s="21"/>
      <c r="J171" s="21"/>
      <c r="M171" s="24"/>
      <c r="N171" s="21"/>
      <c r="O171" s="21"/>
    </row>
    <row r="172" spans="1:15" ht="13">
      <c r="A172" s="21"/>
      <c r="B172" s="21"/>
      <c r="D172" s="21"/>
      <c r="E172" s="21"/>
      <c r="G172" s="21"/>
      <c r="I172" s="21"/>
      <c r="J172" s="21"/>
      <c r="M172" s="24"/>
      <c r="N172" s="21"/>
      <c r="O172" s="21"/>
    </row>
    <row r="173" spans="1:15" ht="13">
      <c r="A173" s="21"/>
      <c r="B173" s="21"/>
      <c r="D173" s="21"/>
      <c r="E173" s="21"/>
      <c r="G173" s="21"/>
      <c r="I173" s="21"/>
      <c r="J173" s="21"/>
      <c r="M173" s="24"/>
      <c r="N173" s="21"/>
      <c r="O173" s="21"/>
    </row>
    <row r="174" spans="1:15" ht="13">
      <c r="A174" s="21"/>
      <c r="B174" s="21"/>
      <c r="D174" s="21"/>
      <c r="G174" s="21"/>
      <c r="J174" s="21"/>
      <c r="N174" s="21"/>
      <c r="O174" s="21"/>
    </row>
    <row r="175" spans="1:15" ht="13">
      <c r="A175" s="21"/>
      <c r="B175" s="21"/>
      <c r="D175" s="21"/>
      <c r="G175" s="21"/>
      <c r="I175" s="21"/>
      <c r="J175" s="21"/>
      <c r="N175" s="21"/>
      <c r="O175" s="21"/>
    </row>
    <row r="176" spans="1:15" ht="13">
      <c r="A176" s="21"/>
      <c r="B176" s="21"/>
      <c r="D176" s="21"/>
      <c r="G176" s="21"/>
      <c r="I176" s="21"/>
      <c r="J176" s="21"/>
      <c r="M176" s="24"/>
      <c r="N176" s="21"/>
      <c r="O176" s="21"/>
    </row>
    <row r="177" spans="1:15" ht="13">
      <c r="A177" s="21"/>
      <c r="B177" s="21"/>
      <c r="D177" s="21"/>
      <c r="G177" s="21"/>
      <c r="I177" s="21"/>
      <c r="J177" s="21"/>
      <c r="N177" s="21"/>
      <c r="O177" s="21"/>
    </row>
    <row r="178" spans="1:15" ht="13">
      <c r="A178" s="21"/>
      <c r="B178" s="21"/>
      <c r="D178" s="21"/>
      <c r="G178" s="21"/>
      <c r="I178" s="21"/>
      <c r="J178" s="21"/>
      <c r="M178" s="24"/>
      <c r="N178" s="21"/>
      <c r="O178" s="21"/>
    </row>
    <row r="179" spans="1:15" ht="13">
      <c r="A179" s="21"/>
      <c r="B179" s="21"/>
      <c r="D179" s="21"/>
      <c r="G179" s="21"/>
      <c r="J179" s="21"/>
      <c r="N179" s="21"/>
      <c r="O179" s="21"/>
    </row>
    <row r="180" spans="1:15" ht="13">
      <c r="A180" s="21"/>
      <c r="B180" s="21"/>
      <c r="D180" s="21"/>
      <c r="G180" s="21"/>
      <c r="I180" s="21"/>
      <c r="J180" s="21"/>
      <c r="M180" s="24"/>
      <c r="N180" s="21"/>
      <c r="O180" s="21"/>
    </row>
    <row r="181" spans="1:15" ht="13">
      <c r="A181" s="21"/>
      <c r="B181" s="21"/>
      <c r="D181" s="21"/>
      <c r="G181" s="21"/>
      <c r="J181" s="21"/>
      <c r="N181" s="21"/>
      <c r="O181" s="21"/>
    </row>
    <row r="182" spans="1:15" ht="13">
      <c r="A182" s="21"/>
      <c r="B182" s="21"/>
      <c r="D182" s="21"/>
      <c r="G182" s="21"/>
      <c r="I182" s="21"/>
      <c r="J182" s="21"/>
      <c r="N182" s="21"/>
      <c r="O182" s="21"/>
    </row>
    <row r="183" spans="1:15" ht="13">
      <c r="A183" s="21"/>
      <c r="B183" s="21"/>
      <c r="D183" s="21"/>
      <c r="G183" s="21"/>
      <c r="J183" s="21"/>
      <c r="N183" s="21"/>
      <c r="O183" s="21"/>
    </row>
    <row r="184" spans="1:15" ht="13">
      <c r="A184" s="21"/>
      <c r="B184" s="21"/>
      <c r="D184" s="21"/>
      <c r="G184" s="21"/>
      <c r="J184" s="21"/>
      <c r="N184" s="21"/>
      <c r="O184" s="21"/>
    </row>
    <row r="185" spans="1:15" ht="13">
      <c r="A185" s="21"/>
      <c r="B185" s="21"/>
      <c r="D185" s="21"/>
      <c r="E185" s="21"/>
      <c r="G185" s="21"/>
      <c r="J185" s="21"/>
      <c r="M185" s="24"/>
      <c r="N185" s="21"/>
      <c r="O185" s="21"/>
    </row>
    <row r="186" spans="1:15" ht="13">
      <c r="A186" s="21"/>
      <c r="B186" s="21"/>
      <c r="D186" s="21"/>
      <c r="E186" s="21"/>
      <c r="G186" s="21"/>
      <c r="J186" s="21"/>
      <c r="M186" s="24"/>
      <c r="N186" s="21"/>
      <c r="O186" s="21"/>
    </row>
    <row r="187" spans="1:15" ht="13">
      <c r="A187" s="21"/>
      <c r="B187" s="21"/>
      <c r="D187" s="21"/>
      <c r="G187" s="21"/>
      <c r="J187" s="21"/>
      <c r="M187" s="24"/>
      <c r="N187" s="21"/>
      <c r="O187" s="21"/>
    </row>
    <row r="188" spans="1:15" ht="13">
      <c r="A188" s="21"/>
      <c r="B188" s="21"/>
      <c r="D188" s="21"/>
      <c r="G188" s="21"/>
      <c r="J188" s="21"/>
      <c r="N188" s="21"/>
      <c r="O188" s="21"/>
    </row>
    <row r="189" spans="1:15" ht="13">
      <c r="A189" s="21"/>
      <c r="B189" s="21"/>
      <c r="D189" s="21"/>
      <c r="G189" s="21"/>
      <c r="N189" s="21"/>
      <c r="O189" s="21"/>
    </row>
    <row r="190" spans="1:15" ht="13">
      <c r="A190" s="21"/>
      <c r="B190" s="21"/>
      <c r="D190" s="21"/>
      <c r="G190" s="21"/>
      <c r="J190" s="21"/>
      <c r="N190" s="21"/>
      <c r="O190" s="21"/>
    </row>
    <row r="191" spans="1:15" ht="13">
      <c r="A191" s="21"/>
      <c r="B191" s="21"/>
      <c r="D191" s="21"/>
      <c r="G191" s="21"/>
      <c r="I191" s="21"/>
      <c r="J191" s="21"/>
      <c r="N191" s="21"/>
      <c r="O191" s="21"/>
    </row>
    <row r="193" spans="1:15" ht="13">
      <c r="A193" s="21"/>
      <c r="B193" s="21"/>
      <c r="D193" s="21"/>
      <c r="G193" s="21"/>
      <c r="M193" s="24"/>
      <c r="N193" s="21"/>
      <c r="O193" s="21"/>
    </row>
    <row r="194" spans="1:15" ht="13">
      <c r="A194" s="21"/>
      <c r="B194" s="21"/>
      <c r="D194" s="21"/>
      <c r="G194" s="21"/>
      <c r="I194" s="21"/>
      <c r="J194" s="21"/>
      <c r="M194" s="24"/>
      <c r="N194" s="21"/>
      <c r="O194" s="21"/>
    </row>
    <row r="195" spans="1:15" ht="13">
      <c r="A195" s="21"/>
      <c r="B195" s="21"/>
      <c r="D195" s="21"/>
      <c r="G195" s="21"/>
      <c r="I195" s="21"/>
      <c r="J195" s="21"/>
      <c r="M195" s="24"/>
      <c r="N195" s="21"/>
      <c r="O195" s="21"/>
    </row>
    <row r="196" spans="1:15" ht="13">
      <c r="A196" s="21"/>
      <c r="B196" s="21"/>
      <c r="D196" s="21"/>
      <c r="G196" s="21"/>
      <c r="I196" s="21"/>
      <c r="J196" s="21"/>
      <c r="N196" s="21"/>
      <c r="O196" s="21"/>
    </row>
    <row r="197" spans="1:15" ht="13">
      <c r="A197" s="21"/>
      <c r="B197" s="21"/>
      <c r="D197" s="21"/>
      <c r="G197" s="21"/>
      <c r="H197" s="26"/>
      <c r="J197" s="21"/>
      <c r="N197" s="21"/>
      <c r="O197" s="21"/>
    </row>
    <row r="198" spans="1:15" ht="13">
      <c r="A198" s="21"/>
      <c r="B198" s="21"/>
      <c r="D198" s="21"/>
      <c r="G198" s="21"/>
      <c r="J198" s="21"/>
      <c r="N198" s="21"/>
      <c r="O198" s="21"/>
    </row>
    <row r="199" spans="1:15" ht="13">
      <c r="A199" s="21"/>
      <c r="B199" s="21"/>
      <c r="D199" s="21"/>
      <c r="G199" s="21"/>
      <c r="J199" s="21"/>
      <c r="M199" s="24"/>
      <c r="N199" s="21"/>
      <c r="O199" s="21"/>
    </row>
    <row r="200" spans="1:15" ht="13">
      <c r="A200" s="21"/>
      <c r="B200" s="21"/>
      <c r="D200" s="21"/>
      <c r="E200" s="21"/>
      <c r="G200" s="21"/>
      <c r="J200" s="21"/>
      <c r="M200" s="24"/>
      <c r="N200" s="21"/>
      <c r="O200" s="21"/>
    </row>
    <row r="201" spans="1:15" ht="13">
      <c r="A201" s="21"/>
      <c r="B201" s="21"/>
      <c r="D201" s="21"/>
      <c r="G201" s="21"/>
      <c r="J201" s="21"/>
      <c r="M201" s="24"/>
      <c r="N201" s="21"/>
      <c r="O201" s="21"/>
    </row>
    <row r="202" spans="1:15" ht="13">
      <c r="A202" s="21"/>
      <c r="B202" s="21"/>
      <c r="D202" s="21"/>
      <c r="G202" s="21"/>
      <c r="J202" s="21"/>
      <c r="N202" s="21"/>
    </row>
    <row r="203" spans="1:15" ht="13">
      <c r="A203" s="21"/>
      <c r="D203" s="21"/>
    </row>
    <row r="204" spans="1:15" ht="13">
      <c r="A204" s="21"/>
      <c r="D204" s="21"/>
    </row>
    <row r="205" spans="1:15" ht="13">
      <c r="A205" s="21"/>
      <c r="D205" s="21"/>
    </row>
    <row r="206" spans="1:15" ht="13">
      <c r="A206" s="21"/>
      <c r="D206" s="21"/>
    </row>
    <row r="207" spans="1:15" ht="13">
      <c r="A207" s="21"/>
      <c r="D207" s="21"/>
    </row>
    <row r="208" spans="1:15" ht="13">
      <c r="A208" s="21"/>
      <c r="B208" s="21"/>
      <c r="D208" s="21"/>
      <c r="G208" s="21"/>
      <c r="I208" s="21"/>
      <c r="J208" s="21"/>
      <c r="M208" s="24"/>
      <c r="N208" s="21"/>
      <c r="O208" s="21"/>
    </row>
    <row r="209" spans="1:15" ht="13">
      <c r="A209" s="21"/>
      <c r="B209" s="21"/>
      <c r="D209" s="21"/>
      <c r="G209" s="21"/>
      <c r="J209" s="21"/>
      <c r="M209" s="24"/>
      <c r="N209" s="21"/>
      <c r="O209" s="21"/>
    </row>
    <row r="210" spans="1:15" ht="13">
      <c r="A210" s="21"/>
      <c r="D210" s="21"/>
    </row>
    <row r="211" spans="1:15" ht="13">
      <c r="A211" s="21"/>
      <c r="D211" s="21"/>
    </row>
    <row r="212" spans="1:15" ht="13">
      <c r="A212" s="21"/>
      <c r="D212" s="21"/>
    </row>
    <row r="213" spans="1:15" ht="13">
      <c r="A213" s="21"/>
      <c r="B213" s="21"/>
      <c r="D213" s="21"/>
      <c r="G213" s="21"/>
      <c r="J213" s="21"/>
      <c r="M213" s="24"/>
      <c r="N213" s="21"/>
      <c r="O213" s="21"/>
    </row>
    <row r="214" spans="1:15" ht="13">
      <c r="A214" s="21"/>
      <c r="D214" s="21"/>
    </row>
    <row r="215" spans="1:15" ht="13">
      <c r="A215" s="21"/>
      <c r="B215" s="21"/>
      <c r="D215" s="21"/>
      <c r="G215" s="21"/>
      <c r="I215" s="21"/>
      <c r="J215" s="21"/>
      <c r="M215" s="24"/>
      <c r="N215" s="21"/>
      <c r="O215" s="21"/>
    </row>
    <row r="216" spans="1:15" ht="13">
      <c r="A216" s="21"/>
      <c r="B216" s="21"/>
      <c r="D216" s="21"/>
      <c r="E216" s="21"/>
      <c r="G216" s="21"/>
      <c r="I216" s="21"/>
      <c r="J216" s="21"/>
      <c r="M216" s="24"/>
      <c r="N216" s="21"/>
      <c r="O216" s="21"/>
    </row>
    <row r="217" spans="1:15" ht="13">
      <c r="A217" s="21"/>
      <c r="B217" s="21"/>
      <c r="D217" s="21"/>
      <c r="G217" s="21"/>
      <c r="J217" s="21"/>
      <c r="M217" s="24"/>
      <c r="N217" s="21"/>
      <c r="O217" s="21"/>
    </row>
    <row r="218" spans="1:15" ht="13">
      <c r="A218" s="21"/>
      <c r="B218" s="21"/>
      <c r="D218" s="21"/>
      <c r="E218" s="21"/>
    </row>
    <row r="219" spans="1:15" ht="13">
      <c r="A219" s="21"/>
      <c r="B219" s="21"/>
      <c r="D219" s="21"/>
      <c r="G219" s="21"/>
      <c r="J219" s="21"/>
      <c r="N219" s="21"/>
      <c r="O219" s="21"/>
    </row>
    <row r="220" spans="1:15" ht="13">
      <c r="A220" s="21"/>
      <c r="B220" s="21"/>
      <c r="D220" s="21"/>
      <c r="E220" s="21"/>
      <c r="G220" s="21"/>
      <c r="I220" s="21"/>
      <c r="J220" s="21"/>
      <c r="N220" s="21"/>
      <c r="O220" s="21"/>
    </row>
    <row r="221" spans="1:15" ht="13">
      <c r="A221" s="25"/>
      <c r="B221" s="21"/>
      <c r="D221" s="21"/>
      <c r="G221" s="21"/>
      <c r="J221" s="21"/>
      <c r="N221" s="21"/>
      <c r="O221" s="21"/>
    </row>
    <row r="222" spans="1:15" ht="13">
      <c r="A222" s="21"/>
      <c r="B222" s="21"/>
      <c r="D222" s="21"/>
      <c r="E222" s="21"/>
      <c r="G222" s="21"/>
      <c r="I222" s="21"/>
      <c r="J222" s="21"/>
      <c r="M222" s="24"/>
      <c r="N222" s="21"/>
      <c r="O222" s="21"/>
    </row>
    <row r="223" spans="1:15" ht="13">
      <c r="A223" s="21"/>
      <c r="B223" s="21"/>
      <c r="D223" s="21"/>
      <c r="G223" s="21"/>
      <c r="I223" s="21"/>
      <c r="J223" s="21"/>
      <c r="N223" s="21"/>
      <c r="O223" s="21"/>
    </row>
    <row r="224" spans="1:15" ht="13">
      <c r="A224" s="21"/>
      <c r="B224" s="21"/>
      <c r="D224" s="21"/>
      <c r="G224" s="21"/>
      <c r="H224" s="26"/>
      <c r="J224" s="21"/>
      <c r="N224" s="21"/>
      <c r="O224" s="21"/>
    </row>
    <row r="225" spans="1:17" s="30" customFormat="1" ht="13">
      <c r="A225" s="28"/>
      <c r="B225" s="28"/>
      <c r="C225" s="29"/>
      <c r="D225" s="28"/>
      <c r="F225" s="22"/>
      <c r="G225" s="28"/>
      <c r="H225" s="31"/>
      <c r="J225" s="28"/>
      <c r="K225" s="29"/>
      <c r="L225" s="29"/>
      <c r="M225" s="29"/>
      <c r="N225" s="28"/>
      <c r="O225" s="28"/>
      <c r="P225" s="29"/>
      <c r="Q225" s="29"/>
    </row>
    <row r="226" spans="1:17" ht="13">
      <c r="A226" s="21"/>
      <c r="B226" s="21"/>
      <c r="D226" s="21"/>
      <c r="E226" s="21"/>
      <c r="G226" s="21"/>
      <c r="J226" s="21"/>
      <c r="M226" s="24"/>
      <c r="N226" s="21"/>
      <c r="O226" s="21"/>
    </row>
    <row r="227" spans="1:17" ht="13">
      <c r="A227" s="21"/>
      <c r="B227" s="21"/>
      <c r="D227" s="21"/>
      <c r="G227" s="21"/>
      <c r="J227" s="21"/>
      <c r="M227" s="24"/>
      <c r="N227" s="21"/>
      <c r="O227" s="21"/>
    </row>
    <row r="228" spans="1:17" ht="13">
      <c r="A228" s="21"/>
      <c r="D228" s="21"/>
    </row>
    <row r="229" spans="1:17" ht="13">
      <c r="A229" s="21"/>
      <c r="D229" s="21"/>
    </row>
    <row r="230" spans="1:17" ht="13">
      <c r="A230" s="21"/>
      <c r="D230" s="21"/>
    </row>
    <row r="231" spans="1:17" ht="13">
      <c r="A231" s="21"/>
      <c r="B231" s="21"/>
      <c r="D231" s="21"/>
      <c r="G231" s="21"/>
      <c r="J231" s="21"/>
      <c r="N231" s="21"/>
      <c r="O231" s="21"/>
    </row>
    <row r="232" spans="1:17" ht="13">
      <c r="A232" s="21"/>
      <c r="B232" s="21"/>
      <c r="D232" s="21"/>
      <c r="G232" s="21"/>
      <c r="J232" s="21"/>
      <c r="N232" s="21"/>
      <c r="O232" s="21"/>
    </row>
    <row r="233" spans="1:17" ht="13">
      <c r="A233" s="21"/>
      <c r="B233" s="21"/>
      <c r="D233" s="21"/>
      <c r="G233" s="21"/>
      <c r="J233" s="21"/>
      <c r="N233" s="21"/>
      <c r="O233" s="21"/>
    </row>
    <row r="234" spans="1:17" ht="13">
      <c r="A234" s="25"/>
      <c r="B234" s="21"/>
      <c r="D234" s="21"/>
      <c r="G234" s="21"/>
      <c r="I234" s="21"/>
      <c r="N234" s="21"/>
      <c r="O234" s="21"/>
    </row>
    <row r="235" spans="1:17" ht="13">
      <c r="A235" s="21"/>
      <c r="B235" s="21"/>
      <c r="D235" s="21"/>
      <c r="G235" s="21"/>
      <c r="N235" s="21"/>
      <c r="O235" s="21"/>
    </row>
    <row r="236" spans="1:17" ht="13">
      <c r="A236" s="21"/>
      <c r="B236" s="21"/>
      <c r="D236" s="21"/>
      <c r="G236" s="21"/>
      <c r="J236" s="21"/>
      <c r="N236" s="21"/>
      <c r="O236" s="21"/>
    </row>
    <row r="237" spans="1:17" ht="13">
      <c r="A237" s="21"/>
      <c r="B237" s="21"/>
      <c r="D237" s="21"/>
      <c r="E237" s="21"/>
      <c r="G237" s="21"/>
      <c r="H237" s="27"/>
      <c r="J237" s="21"/>
      <c r="M237" s="24"/>
      <c r="N237" s="21"/>
      <c r="O237" s="21"/>
    </row>
    <row r="238" spans="1:17" ht="13">
      <c r="A238" s="21"/>
      <c r="B238" s="21"/>
      <c r="D238" s="21"/>
      <c r="E238" s="21"/>
      <c r="G238" s="21"/>
      <c r="I238" s="21"/>
      <c r="J238" s="21"/>
      <c r="M238" s="24"/>
      <c r="N238" s="21"/>
      <c r="O238" s="21"/>
    </row>
    <row r="239" spans="1:17" ht="13">
      <c r="A239" s="21"/>
      <c r="B239" s="21"/>
      <c r="D239" s="21"/>
      <c r="G239" s="21"/>
      <c r="J239" s="21"/>
      <c r="N239" s="21"/>
      <c r="O239" s="21"/>
    </row>
    <row r="240" spans="1:17" ht="13">
      <c r="A240" s="21"/>
      <c r="B240" s="21"/>
      <c r="D240" s="21"/>
      <c r="G240" s="21"/>
      <c r="I240" s="21"/>
      <c r="J240" s="21"/>
      <c r="M240" s="24"/>
      <c r="N240" s="21"/>
      <c r="O240" s="21"/>
    </row>
    <row r="241" spans="1:15" ht="13">
      <c r="A241" s="21"/>
      <c r="B241" s="21"/>
      <c r="D241" s="21"/>
      <c r="G241" s="21"/>
      <c r="J241" s="21"/>
      <c r="M241" s="24"/>
      <c r="N241" s="21"/>
      <c r="O241" s="21"/>
    </row>
    <row r="242" spans="1:15" ht="13">
      <c r="A242" s="21"/>
      <c r="B242" s="21"/>
      <c r="D242" s="21"/>
      <c r="G242" s="21"/>
      <c r="I242" s="21"/>
      <c r="J242" s="21"/>
      <c r="N242" s="21"/>
      <c r="O242" s="21"/>
    </row>
    <row r="243" spans="1:15" ht="13">
      <c r="A243" s="21"/>
      <c r="D243" s="21"/>
    </row>
    <row r="244" spans="1:15" ht="13">
      <c r="A244" s="21"/>
      <c r="D244" s="21"/>
    </row>
    <row r="245" spans="1:15" ht="13">
      <c r="A245" s="21"/>
      <c r="D245" s="21"/>
    </row>
    <row r="246" spans="1:15" ht="13">
      <c r="A246" s="21"/>
      <c r="D246" s="21"/>
    </row>
    <row r="247" spans="1:15" ht="13">
      <c r="A247" s="21"/>
      <c r="D247" s="21"/>
    </row>
    <row r="248" spans="1:15" ht="13">
      <c r="A248" s="21"/>
      <c r="D248" s="21"/>
    </row>
    <row r="249" spans="1:15" ht="13">
      <c r="A249" s="21"/>
      <c r="D249" s="21"/>
    </row>
    <row r="250" spans="1:15" ht="13">
      <c r="A250" s="21"/>
      <c r="D250" s="21"/>
    </row>
    <row r="251" spans="1:15" ht="13">
      <c r="A251" s="21"/>
      <c r="D251" s="21"/>
    </row>
    <row r="252" spans="1:15" ht="13">
      <c r="A252" s="21"/>
      <c r="D252" s="21"/>
    </row>
    <row r="253" spans="1:15" ht="13">
      <c r="A253" s="21"/>
      <c r="B253" s="21"/>
      <c r="D253" s="21"/>
      <c r="E253" s="21"/>
      <c r="G253" s="21"/>
      <c r="J253" s="21"/>
      <c r="N253" s="21"/>
      <c r="O253" s="21"/>
    </row>
    <row r="254" spans="1:15" ht="13">
      <c r="A254" s="21"/>
      <c r="B254" s="21"/>
      <c r="D254" s="21"/>
      <c r="G254" s="21"/>
      <c r="I254" s="21"/>
      <c r="J254" s="21"/>
      <c r="M254" s="24"/>
      <c r="N254" s="21"/>
      <c r="O254" s="21"/>
    </row>
    <row r="255" spans="1:15" ht="13">
      <c r="A255" s="21"/>
      <c r="B255" s="21"/>
      <c r="D255" s="21"/>
      <c r="G255" s="21"/>
      <c r="I255" s="21"/>
      <c r="J255" s="21"/>
      <c r="M255" s="24"/>
      <c r="N255" s="21"/>
      <c r="O255" s="21"/>
    </row>
    <row r="256" spans="1:15" ht="13">
      <c r="A256" s="21"/>
      <c r="B256" s="21"/>
      <c r="D256" s="21"/>
      <c r="G256" s="21"/>
      <c r="I256" s="21"/>
      <c r="J256" s="21"/>
      <c r="M256" s="24"/>
      <c r="N256" s="21"/>
      <c r="O256" s="21"/>
    </row>
    <row r="257" spans="1:15" ht="13">
      <c r="A257" s="21"/>
      <c r="B257" s="21"/>
      <c r="D257" s="21"/>
      <c r="G257" s="21"/>
      <c r="I257" s="21"/>
      <c r="J257" s="21"/>
      <c r="M257" s="24"/>
      <c r="N257" s="21"/>
      <c r="O257" s="21"/>
    </row>
    <row r="258" spans="1:15" ht="13">
      <c r="A258" s="21"/>
      <c r="B258" s="21"/>
      <c r="D258" s="21"/>
      <c r="E258" s="21"/>
      <c r="G258" s="21"/>
      <c r="I258" s="21"/>
      <c r="J258" s="21"/>
      <c r="M258" s="24"/>
      <c r="N258" s="21"/>
      <c r="O258" s="21"/>
    </row>
    <row r="259" spans="1:15" ht="13">
      <c r="A259" s="21"/>
      <c r="B259" s="21"/>
      <c r="D259" s="21"/>
      <c r="G259" s="21"/>
      <c r="I259" s="21"/>
      <c r="J259" s="21"/>
      <c r="N259" s="21"/>
      <c r="O259" s="21"/>
    </row>
    <row r="260" spans="1:15" ht="13">
      <c r="D260" s="21"/>
    </row>
    <row r="261" spans="1:15" ht="13">
      <c r="D261" s="21"/>
    </row>
    <row r="262" spans="1:15" ht="13">
      <c r="D262" s="21"/>
    </row>
    <row r="263" spans="1:15" ht="13">
      <c r="D263" s="21"/>
    </row>
    <row r="264" spans="1:15" ht="13">
      <c r="D264" s="21"/>
    </row>
    <row r="265" spans="1:15" ht="13">
      <c r="D265" s="21"/>
    </row>
    <row r="266" spans="1:15" ht="13">
      <c r="D266" s="21"/>
    </row>
    <row r="267" spans="1:15" ht="13">
      <c r="D267" s="21"/>
    </row>
    <row r="268" spans="1:15" ht="13">
      <c r="D268" s="21"/>
    </row>
    <row r="269" spans="1:15" ht="13">
      <c r="D269" s="21"/>
    </row>
    <row r="270" spans="1:15" ht="13">
      <c r="D270" s="21"/>
    </row>
    <row r="271" spans="1:15" ht="13">
      <c r="D271" s="21"/>
    </row>
    <row r="272" spans="1:15" ht="13">
      <c r="D272" s="21"/>
    </row>
    <row r="273" spans="4:4" ht="13">
      <c r="D273" s="21"/>
    </row>
    <row r="274" spans="4:4" ht="13">
      <c r="D274" s="21"/>
    </row>
    <row r="275" spans="4:4" ht="13">
      <c r="D275" s="21"/>
    </row>
    <row r="276" spans="4:4" ht="13">
      <c r="D276" s="21"/>
    </row>
    <row r="277" spans="4:4" ht="13">
      <c r="D277" s="21"/>
    </row>
    <row r="278" spans="4:4" ht="13">
      <c r="D278" s="21"/>
    </row>
    <row r="279" spans="4:4" ht="13">
      <c r="D279" s="21"/>
    </row>
    <row r="280" spans="4:4" ht="13">
      <c r="D280" s="21"/>
    </row>
    <row r="281" spans="4:4" ht="13">
      <c r="D281" s="21"/>
    </row>
    <row r="282" spans="4:4" ht="13">
      <c r="D282" s="21"/>
    </row>
    <row r="283" spans="4:4" ht="13">
      <c r="D283" s="21"/>
    </row>
    <row r="284" spans="4:4" ht="13">
      <c r="D284" s="21"/>
    </row>
    <row r="285" spans="4:4" ht="13">
      <c r="D285" s="21"/>
    </row>
    <row r="286" spans="4:4" ht="13">
      <c r="D286" s="21"/>
    </row>
    <row r="287" spans="4:4" ht="13">
      <c r="D287" s="21"/>
    </row>
    <row r="288" spans="4:4" ht="13">
      <c r="D288" s="21"/>
    </row>
    <row r="289" spans="4:4" ht="13">
      <c r="D289" s="21"/>
    </row>
    <row r="290" spans="4:4" ht="13">
      <c r="D290" s="21"/>
    </row>
    <row r="291" spans="4:4" ht="13">
      <c r="D291" s="21"/>
    </row>
    <row r="292" spans="4:4" ht="13">
      <c r="D292" s="21"/>
    </row>
    <row r="293" spans="4:4" ht="13">
      <c r="D293" s="21"/>
    </row>
    <row r="294" spans="4:4" ht="13">
      <c r="D294" s="21"/>
    </row>
    <row r="295" spans="4:4" ht="13">
      <c r="D295" s="21"/>
    </row>
    <row r="296" spans="4:4" ht="13">
      <c r="D296" s="21"/>
    </row>
    <row r="297" spans="4:4" ht="13">
      <c r="D297" s="21"/>
    </row>
    <row r="298" spans="4:4" ht="13">
      <c r="D298" s="21"/>
    </row>
    <row r="299" spans="4:4" ht="13">
      <c r="D299" s="21"/>
    </row>
    <row r="300" spans="4:4" ht="13">
      <c r="D300" s="21"/>
    </row>
    <row r="301" spans="4:4" ht="13">
      <c r="D301" s="21"/>
    </row>
    <row r="302" spans="4:4" ht="13">
      <c r="D302" s="21"/>
    </row>
    <row r="303" spans="4:4" ht="13">
      <c r="D303" s="21"/>
    </row>
    <row r="304" spans="4:4" ht="13">
      <c r="D304" s="21"/>
    </row>
    <row r="305" spans="4:4" ht="13">
      <c r="D305" s="21"/>
    </row>
    <row r="306" spans="4:4" ht="13">
      <c r="D306" s="21"/>
    </row>
    <row r="307" spans="4:4" ht="13">
      <c r="D307" s="21"/>
    </row>
    <row r="308" spans="4:4" ht="13">
      <c r="D308" s="21"/>
    </row>
    <row r="309" spans="4:4" ht="13">
      <c r="D309" s="21"/>
    </row>
    <row r="310" spans="4:4" ht="13">
      <c r="D310" s="21"/>
    </row>
    <row r="311" spans="4:4" ht="13">
      <c r="D311" s="21"/>
    </row>
    <row r="312" spans="4:4" ht="13">
      <c r="D312" s="21"/>
    </row>
    <row r="313" spans="4:4" ht="13">
      <c r="D313" s="21"/>
    </row>
    <row r="314" spans="4:4" ht="13">
      <c r="D314" s="21"/>
    </row>
    <row r="315" spans="4:4" ht="13">
      <c r="D315" s="21"/>
    </row>
    <row r="316" spans="4:4" ht="13">
      <c r="D316" s="21"/>
    </row>
    <row r="317" spans="4:4" ht="13">
      <c r="D317" s="21"/>
    </row>
    <row r="318" spans="4:4" ht="13">
      <c r="D318" s="21"/>
    </row>
    <row r="319" spans="4:4" ht="13">
      <c r="D319" s="21"/>
    </row>
    <row r="320" spans="4:4" ht="13">
      <c r="D320" s="21"/>
    </row>
    <row r="321" spans="4:4" ht="13">
      <c r="D321" s="21"/>
    </row>
    <row r="322" spans="4:4" ht="13">
      <c r="D322" s="21"/>
    </row>
    <row r="323" spans="4:4" ht="13">
      <c r="D323" s="21"/>
    </row>
    <row r="324" spans="4:4" ht="13">
      <c r="D324" s="21"/>
    </row>
    <row r="325" spans="4:4" ht="13">
      <c r="D325" s="21"/>
    </row>
    <row r="326" spans="4:4" ht="13">
      <c r="D326" s="21"/>
    </row>
    <row r="327" spans="4:4" ht="13">
      <c r="D327" s="21"/>
    </row>
    <row r="328" spans="4:4" ht="13">
      <c r="D328" s="21"/>
    </row>
    <row r="329" spans="4:4" ht="13">
      <c r="D329" s="21"/>
    </row>
    <row r="330" spans="4:4" ht="13">
      <c r="D330" s="21"/>
    </row>
    <row r="331" spans="4:4" ht="13">
      <c r="D331" s="21"/>
    </row>
    <row r="332" spans="4:4" ht="13">
      <c r="D332" s="21"/>
    </row>
    <row r="333" spans="4:4" ht="13">
      <c r="D333" s="21"/>
    </row>
    <row r="334" spans="4:4" ht="13">
      <c r="D334" s="21"/>
    </row>
    <row r="335" spans="4:4" ht="13">
      <c r="D335" s="21"/>
    </row>
    <row r="336" spans="4:4" ht="13">
      <c r="D336" s="21"/>
    </row>
    <row r="337" spans="4:4" ht="13">
      <c r="D337" s="21"/>
    </row>
    <row r="338" spans="4:4" ht="13">
      <c r="D338" s="21"/>
    </row>
    <row r="339" spans="4:4" ht="13">
      <c r="D339" s="21"/>
    </row>
    <row r="340" spans="4:4" ht="13">
      <c r="D340" s="21"/>
    </row>
    <row r="341" spans="4:4" ht="13">
      <c r="D341" s="21"/>
    </row>
    <row r="342" spans="4:4" ht="13">
      <c r="D342" s="21"/>
    </row>
    <row r="343" spans="4:4" ht="13">
      <c r="D343" s="21"/>
    </row>
    <row r="344" spans="4:4" ht="13">
      <c r="D344" s="21"/>
    </row>
    <row r="345" spans="4:4" ht="13">
      <c r="D345" s="21"/>
    </row>
    <row r="346" spans="4:4" ht="13">
      <c r="D346" s="21"/>
    </row>
    <row r="347" spans="4:4" ht="13">
      <c r="D347" s="21"/>
    </row>
    <row r="348" spans="4:4" ht="13">
      <c r="D348" s="21"/>
    </row>
    <row r="349" spans="4:4" ht="13">
      <c r="D349" s="21"/>
    </row>
    <row r="350" spans="4:4" ht="13">
      <c r="D350" s="21"/>
    </row>
    <row r="351" spans="4:4" ht="13">
      <c r="D351" s="21"/>
    </row>
    <row r="352" spans="4:4" ht="13">
      <c r="D352" s="21"/>
    </row>
    <row r="353" spans="4:4" ht="13">
      <c r="D353" s="21"/>
    </row>
    <row r="354" spans="4:4" ht="13">
      <c r="D354" s="21"/>
    </row>
    <row r="355" spans="4:4" ht="13">
      <c r="D355" s="21"/>
    </row>
    <row r="356" spans="4:4" ht="13">
      <c r="D356" s="21"/>
    </row>
    <row r="357" spans="4:4" ht="13">
      <c r="D357" s="21"/>
    </row>
    <row r="358" spans="4:4" ht="13">
      <c r="D358" s="21"/>
    </row>
    <row r="359" spans="4:4" ht="13">
      <c r="D359" s="21"/>
    </row>
    <row r="360" spans="4:4" ht="13">
      <c r="D360" s="21"/>
    </row>
    <row r="361" spans="4:4" ht="13">
      <c r="D361" s="21"/>
    </row>
    <row r="362" spans="4:4" ht="13">
      <c r="D362" s="21"/>
    </row>
    <row r="363" spans="4:4" ht="13">
      <c r="D363" s="21"/>
    </row>
    <row r="364" spans="4:4" ht="13">
      <c r="D364" s="21"/>
    </row>
    <row r="365" spans="4:4" ht="13">
      <c r="D365" s="21"/>
    </row>
    <row r="366" spans="4:4" ht="13">
      <c r="D366" s="21"/>
    </row>
    <row r="367" spans="4:4" ht="13">
      <c r="D367" s="21"/>
    </row>
    <row r="368" spans="4:4" ht="13">
      <c r="D368" s="21"/>
    </row>
    <row r="369" spans="4:4" ht="13">
      <c r="D369" s="21"/>
    </row>
    <row r="370" spans="4:4" ht="13">
      <c r="D370" s="21"/>
    </row>
    <row r="371" spans="4:4" ht="13">
      <c r="D371" s="21"/>
    </row>
    <row r="372" spans="4:4" ht="13">
      <c r="D372" s="21"/>
    </row>
    <row r="373" spans="4:4" ht="13">
      <c r="D373" s="21"/>
    </row>
    <row r="374" spans="4:4" ht="13">
      <c r="D374" s="21"/>
    </row>
    <row r="375" spans="4:4" ht="13">
      <c r="D375" s="21"/>
    </row>
    <row r="376" spans="4:4" ht="13">
      <c r="D376" s="21"/>
    </row>
    <row r="377" spans="4:4" ht="13">
      <c r="D377" s="21"/>
    </row>
    <row r="378" spans="4:4" ht="13">
      <c r="D378" s="21"/>
    </row>
    <row r="379" spans="4:4" ht="13">
      <c r="D379" s="21"/>
    </row>
    <row r="380" spans="4:4" ht="13">
      <c r="D380" s="21"/>
    </row>
    <row r="381" spans="4:4" ht="13">
      <c r="D381" s="21"/>
    </row>
    <row r="382" spans="4:4" ht="13">
      <c r="D382" s="21"/>
    </row>
    <row r="383" spans="4:4" ht="13">
      <c r="D383" s="21"/>
    </row>
    <row r="384" spans="4:4" ht="13">
      <c r="D384" s="21"/>
    </row>
    <row r="385" spans="4:4" ht="13">
      <c r="D385" s="21"/>
    </row>
    <row r="386" spans="4:4" ht="13">
      <c r="D386" s="21"/>
    </row>
    <row r="387" spans="4:4" ht="13">
      <c r="D387" s="21"/>
    </row>
    <row r="388" spans="4:4" ht="13">
      <c r="D388" s="21"/>
    </row>
    <row r="389" spans="4:4" ht="13">
      <c r="D389" s="21"/>
    </row>
    <row r="390" spans="4:4" ht="13">
      <c r="D390" s="21"/>
    </row>
    <row r="391" spans="4:4" ht="13">
      <c r="D391" s="21"/>
    </row>
    <row r="392" spans="4:4" ht="13">
      <c r="D392" s="21"/>
    </row>
  </sheetData>
  <dataConsolidate/>
  <phoneticPr fontId="10" type="noConversion"/>
  <dataValidations count="10">
    <dataValidation type="list" allowBlank="1" showInputMessage="1" showErrorMessage="1" sqref="F1:F1048576 IP1:IP1048576 SL1:SL1048576 ACH1:ACH1048576 AMD1:AMD1048576 AVZ1:AVZ1048576 BFV1:BFV1048576 BPR1:BPR1048576 BZN1:BZN1048576 CJJ1:CJJ1048576 CTF1:CTF1048576 DDB1:DDB1048576 DMX1:DMX1048576 DWT1:DWT1048576 EGP1:EGP1048576 EQL1:EQL1048576 FAH1:FAH1048576 FKD1:FKD1048576 FTZ1:FTZ1048576 GDV1:GDV1048576 GNR1:GNR1048576 GXN1:GXN1048576 HHJ1:HHJ1048576 HRF1:HRF1048576 IBB1:IBB1048576 IKX1:IKX1048576 IUT1:IUT1048576 JEP1:JEP1048576 JOL1:JOL1048576 JYH1:JYH1048576 KID1:KID1048576 KRZ1:KRZ1048576 LBV1:LBV1048576 LLR1:LLR1048576 LVN1:LVN1048576 MFJ1:MFJ1048576 MPF1:MPF1048576 MZB1:MZB1048576 NIX1:NIX1048576 NST1:NST1048576 OCP1:OCP1048576 OML1:OML1048576 OWH1:OWH1048576 PGD1:PGD1048576 PPZ1:PPZ1048576 PZV1:PZV1048576 QJR1:QJR1048576 QTN1:QTN1048576 RDJ1:RDJ1048576 RNF1:RNF1048576 RXB1:RXB1048576 SGX1:SGX1048576 SQT1:SQT1048576 TAP1:TAP1048576 TKL1:TKL1048576 TUH1:TUH1048576 UED1:UED1048576 UNZ1:UNZ1048576 UXV1:UXV1048576 VHR1:VHR1048576 VRN1:VRN1048576 WBJ1:WBJ1048576 WLF1:WLF1048576 WVB1:WVB1048576" xr:uid="{06A86ABA-21A7-4910-AC33-D81974C6D3E4}">
      <formula1>"是,否"</formula1>
    </dataValidation>
    <dataValidation type="list" allowBlank="1" showInputMessage="1" showErrorMessage="1" sqref="JI1:JI1048576 TE1:TE1048576 ADA1:ADA1048576 AMW1:AMW1048576 AWS1:AWS1048576 BGO1:BGO1048576 BQK1:BQK1048576 CAG1:CAG1048576 CKC1:CKC1048576 CTY1:CTY1048576 DDU1:DDU1048576 DNQ1:DNQ1048576 DXM1:DXM1048576 EHI1:EHI1048576 ERE1:ERE1048576 FBA1:FBA1048576 FKW1:FKW1048576 FUS1:FUS1048576 GEO1:GEO1048576 GOK1:GOK1048576 GYG1:GYG1048576 HIC1:HIC1048576 HRY1:HRY1048576 IBU1:IBU1048576 ILQ1:ILQ1048576 IVM1:IVM1048576 JFI1:JFI1048576 JPE1:JPE1048576 JZA1:JZA1048576 KIW1:KIW1048576 KSS1:KSS1048576 LCO1:LCO1048576 LMK1:LMK1048576 LWG1:LWG1048576 MGC1:MGC1048576 MPY1:MPY1048576 MZU1:MZU1048576 NJQ1:NJQ1048576 NTM1:NTM1048576 ODI1:ODI1048576 ONE1:ONE1048576 OXA1:OXA1048576 PGW1:PGW1048576 PQS1:PQS1048576 QAO1:QAO1048576 QKK1:QKK1048576 QUG1:QUG1048576 REC1:REC1048576 RNY1:RNY1048576 RXU1:RXU1048576 SHQ1:SHQ1048576 SRM1:SRM1048576 TBI1:TBI1048576 TLE1:TLE1048576 TVA1:TVA1048576 UEW1:UEW1048576 UOS1:UOS1048576 UYO1:UYO1048576 VIK1:VIK1048576 VSG1:VSG1048576 WCC1:WCC1048576 WLY1:WLY1048576 WVU1:WVU1048576" xr:uid="{AF2B237D-7045-4FEA-A948-A6118C62DEBD}">
      <formula1>"公立,民营"</formula1>
    </dataValidation>
    <dataValidation type="list" allowBlank="1" showInputMessage="1" showErrorMessage="1" sqref="WVA1:WVA1048576 IO1:IO1048576 SK1:SK1048576 ACG1:ACG1048576 AMC1:AMC1048576 AVY1:AVY1048576 BFU1:BFU1048576 BPQ1:BPQ1048576 BZM1:BZM1048576 CJI1:CJI1048576 CTE1:CTE1048576 DDA1:DDA1048576 DMW1:DMW1048576 DWS1:DWS1048576 EGO1:EGO1048576 EQK1:EQK1048576 FAG1:FAG1048576 FKC1:FKC1048576 FTY1:FTY1048576 GDU1:GDU1048576 GNQ1:GNQ1048576 GXM1:GXM1048576 HHI1:HHI1048576 HRE1:HRE1048576 IBA1:IBA1048576 IKW1:IKW1048576 IUS1:IUS1048576 JEO1:JEO1048576 JOK1:JOK1048576 JYG1:JYG1048576 KIC1:KIC1048576 KRY1:KRY1048576 LBU1:LBU1048576 LLQ1:LLQ1048576 LVM1:LVM1048576 MFI1:MFI1048576 MPE1:MPE1048576 MZA1:MZA1048576 NIW1:NIW1048576 NSS1:NSS1048576 OCO1:OCO1048576 OMK1:OMK1048576 OWG1:OWG1048576 PGC1:PGC1048576 PPY1:PPY1048576 PZU1:PZU1048576 QJQ1:QJQ1048576 QTM1:QTM1048576 RDI1:RDI1048576 RNE1:RNE1048576 RXA1:RXA1048576 SGW1:SGW1048576 SQS1:SQS1048576 TAO1:TAO1048576 TKK1:TKK1048576 TUG1:TUG1048576 UEC1:UEC1048576 UNY1:UNY1048576 UXU1:UXU1048576 VHQ1:VHQ1048576 VRM1:VRM1048576 WBI1:WBI1048576 WLE1:WLE1048576 E1:E13 E18:E1048576" xr:uid="{B90EBA80-FEF2-45A3-A9DE-9F56317681A6}">
      <formula1>"中共党员,民革会员,民盟盟员,民建会员,民进会员,农工党党员,致公党党员,九三学社社员,台盟盟员,群众"</formula1>
    </dataValidation>
    <dataValidation type="list" allowBlank="1" showInputMessage="1" showErrorMessage="1" sqref="B1:B1048576 IL1:IL1048576 SH1:SH1048576 ACD1:ACD1048576 ALZ1:ALZ1048576 AVV1:AVV1048576 BFR1:BFR1048576 BPN1:BPN1048576 BZJ1:BZJ1048576 CJF1:CJF1048576 CTB1:CTB1048576 DCX1:DCX1048576 DMT1:DMT1048576 DWP1:DWP1048576 EGL1:EGL1048576 EQH1:EQH1048576 FAD1:FAD1048576 FJZ1:FJZ1048576 FTV1:FTV1048576 GDR1:GDR1048576 GNN1:GNN1048576 GXJ1:GXJ1048576 HHF1:HHF1048576 HRB1:HRB1048576 IAX1:IAX1048576 IKT1:IKT1048576 IUP1:IUP1048576 JEL1:JEL1048576 JOH1:JOH1048576 JYD1:JYD1048576 KHZ1:KHZ1048576 KRV1:KRV1048576 LBR1:LBR1048576 LLN1:LLN1048576 LVJ1:LVJ1048576 MFF1:MFF1048576 MPB1:MPB1048576 MYX1:MYX1048576 NIT1:NIT1048576 NSP1:NSP1048576 OCL1:OCL1048576 OMH1:OMH1048576 OWD1:OWD1048576 PFZ1:PFZ1048576 PPV1:PPV1048576 PZR1:PZR1048576 QJN1:QJN1048576 QTJ1:QTJ1048576 RDF1:RDF1048576 RNB1:RNB1048576 RWX1:RWX1048576 SGT1:SGT1048576 SQP1:SQP1048576 TAL1:TAL1048576 TKH1:TKH1048576 TUD1:TUD1048576 UDZ1:UDZ1048576 UNV1:UNV1048576 UXR1:UXR1048576 VHN1:VHN1048576 VRJ1:VRJ1048576 WBF1:WBF1048576 WLB1:WLB1048576 WUX1:WUX1048576" xr:uid="{3E951C97-9B1B-4DA8-BA5A-CFBBF52479D3}">
      <formula1>"男,女"</formula1>
    </dataValidation>
    <dataValidation type="list" allowBlank="1" showInputMessage="1" showErrorMessage="1" sqref="IY1:IY1048576 SU1:SU1048576 ACQ1:ACQ1048576 AMM1:AMM1048576 AWI1:AWI1048576 BGE1:BGE1048576 BQA1:BQA1048576 BZW1:BZW1048576 CJS1:CJS1048576 CTO1:CTO1048576 DDK1:DDK1048576 DNG1:DNG1048576 DXC1:DXC1048576 EGY1:EGY1048576 EQU1:EQU1048576 FAQ1:FAQ1048576 FKM1:FKM1048576 FUI1:FUI1048576 GEE1:GEE1048576 GOA1:GOA1048576 GXW1:GXW1048576 HHS1:HHS1048576 HRO1:HRO1048576 IBK1:IBK1048576 ILG1:ILG1048576 IVC1:IVC1048576 JEY1:JEY1048576 JOU1:JOU1048576 JYQ1:JYQ1048576 KIM1:KIM1048576 KSI1:KSI1048576 LCE1:LCE1048576 LMA1:LMA1048576 LVW1:LVW1048576 MFS1:MFS1048576 MPO1:MPO1048576 MZK1:MZK1048576 NJG1:NJG1048576 NTC1:NTC1048576 OCY1:OCY1048576 OMU1:OMU1048576 OWQ1:OWQ1048576 PGM1:PGM1048576 PQI1:PQI1048576 QAE1:QAE1048576 QKA1:QKA1048576 QTW1:QTW1048576 RDS1:RDS1048576 RNO1:RNO1048576 RXK1:RXK1048576 SHG1:SHG1048576 SRC1:SRC1048576 TAY1:TAY1048576 TKU1:TKU1048576 TUQ1:TUQ1048576 UEM1:UEM1048576 UOI1:UOI1048576 UYE1:UYE1048576 VIA1:VIA1048576 VRW1:VRW1048576 WBS1:WBS1048576 WLO1:WLO1048576 WVK1:WVK1048576" xr:uid="{31F3B20B-E70A-4C40-B3C3-CF97E3439501}">
      <formula1>"部,厅（局）,处,科"</formula1>
    </dataValidation>
    <dataValidation type="list" allowBlank="1" showInputMessage="1" showErrorMessage="1" sqref="J1:J1048576 JA1:JA1048576 SW1:SW1048576 ACS1:ACS1048576 AMO1:AMO1048576 AWK1:AWK1048576 BGG1:BGG1048576 BQC1:BQC1048576 BZY1:BZY1048576 CJU1:CJU1048576 CTQ1:CTQ1048576 DDM1:DDM1048576 DNI1:DNI1048576 DXE1:DXE1048576 EHA1:EHA1048576 EQW1:EQW1048576 FAS1:FAS1048576 FKO1:FKO1048576 FUK1:FUK1048576 GEG1:GEG1048576 GOC1:GOC1048576 GXY1:GXY1048576 HHU1:HHU1048576 HRQ1:HRQ1048576 IBM1:IBM1048576 ILI1:ILI1048576 IVE1:IVE1048576 JFA1:JFA1048576 JOW1:JOW1048576 JYS1:JYS1048576 KIO1:KIO1048576 KSK1:KSK1048576 LCG1:LCG1048576 LMC1:LMC1048576 LVY1:LVY1048576 MFU1:MFU1048576 MPQ1:MPQ1048576 MZM1:MZM1048576 NJI1:NJI1048576 NTE1:NTE1048576 ODA1:ODA1048576 OMW1:OMW1048576 OWS1:OWS1048576 PGO1:PGO1048576 PQK1:PQK1048576 QAG1:QAG1048576 QKC1:QKC1048576 QTY1:QTY1048576 RDU1:RDU1048576 RNQ1:RNQ1048576 RXM1:RXM1048576 SHI1:SHI1048576 SRE1:SRE1048576 TBA1:TBA1048576 TKW1:TKW1048576 TUS1:TUS1048576 UEO1:UEO1048576 UOK1:UOK1048576 UYG1:UYG1048576 VIC1:VIC1048576 VRY1:VRY1048576 WBU1:WBU1048576 WLQ1:WLQ1048576 WVM1:WVM1048576" xr:uid="{723EBD5B-148F-494E-9FE8-8035A5176C4E}">
      <formula1>"无,博士后,博士,硕士,本科,大专,高中,中专,初中,小学"</formula1>
    </dataValidation>
    <dataValidation type="list" allowBlank="1" showInputMessage="1" showErrorMessage="1" sqref="IW1:IW1048576 SS1:SS1048576 ACO1:ACO1048576 AMK1:AMK1048576 AWG1:AWG1048576 BGC1:BGC1048576 BPY1:BPY1048576 BZU1:BZU1048576 CJQ1:CJQ1048576 CTM1:CTM1048576 DDI1:DDI1048576 DNE1:DNE1048576 DXA1:DXA1048576 EGW1:EGW1048576 EQS1:EQS1048576 FAO1:FAO1048576 FKK1:FKK1048576 FUG1:FUG1048576 GEC1:GEC1048576 GNY1:GNY1048576 GXU1:GXU1048576 HHQ1:HHQ1048576 HRM1:HRM1048576 IBI1:IBI1048576 ILE1:ILE1048576 IVA1:IVA1048576 JEW1:JEW1048576 JOS1:JOS1048576 JYO1:JYO1048576 KIK1:KIK1048576 KSG1:KSG1048576 LCC1:LCC1048576 LLY1:LLY1048576 LVU1:LVU1048576 MFQ1:MFQ1048576 MPM1:MPM1048576 MZI1:MZI1048576 NJE1:NJE1048576 NTA1:NTA1048576 OCW1:OCW1048576 OMS1:OMS1048576 OWO1:OWO1048576 PGK1:PGK1048576 PQG1:PQG1048576 QAC1:QAC1048576 QJY1:QJY1048576 QTU1:QTU1048576 RDQ1:RDQ1048576 RNM1:RNM1048576 RXI1:RXI1048576 SHE1:SHE1048576 SRA1:SRA1048576 TAW1:TAW1048576 TKS1:TKS1048576 TUO1:TUO1048576 UEK1:UEK1048576 UOG1:UOG1048576 UYC1:UYC1048576 VHY1:VHY1048576 VRU1:VRU1048576 WBQ1:WBQ1048576 WLM1:WLM1048576 WVI1:WVI1048576" xr:uid="{23F1D7FD-EB49-416C-81CB-4EA2E24C7E2E}">
      <formula1>"牙体牙髓病学,口腔颌面外科,口腔修复学,口腔正畸学,预防口腔医学,口腔病理学,牙周病学,口腔种植,口腔黏膜病,儿童口腔医学,老年口腔医学,口腔颌面放射,颞下颌关节病学及合学,口腔材料,口腔修复工艺学,口腔医学教育,口腔麻醉学,口腔医学计算机,中西医结合,全科口腔医学,口腔生物医学,民营口腔医疗,口腔医学设备器材,口腔内科学"</formula1>
    </dataValidation>
    <dataValidation type="list" allowBlank="1" showInputMessage="1" showErrorMessage="1" sqref="IX1:IX1048576 ST1:ST1048576 ACP1:ACP1048576 AML1:AML1048576 AWH1:AWH1048576 BGD1:BGD1048576 BPZ1:BPZ1048576 BZV1:BZV1048576 CJR1:CJR1048576 CTN1:CTN1048576 DDJ1:DDJ1048576 DNF1:DNF1048576 DXB1:DXB1048576 EGX1:EGX1048576 EQT1:EQT1048576 FAP1:FAP1048576 FKL1:FKL1048576 FUH1:FUH1048576 GED1:GED1048576 GNZ1:GNZ1048576 GXV1:GXV1048576 HHR1:HHR1048576 HRN1:HRN1048576 IBJ1:IBJ1048576 ILF1:ILF1048576 IVB1:IVB1048576 JEX1:JEX1048576 JOT1:JOT1048576 JYP1:JYP1048576 KIL1:KIL1048576 KSH1:KSH1048576 LCD1:LCD1048576 LLZ1:LLZ1048576 LVV1:LVV1048576 MFR1:MFR1048576 MPN1:MPN1048576 MZJ1:MZJ1048576 NJF1:NJF1048576 NTB1:NTB1048576 OCX1:OCX1048576 OMT1:OMT1048576 OWP1:OWP1048576 PGL1:PGL1048576 PQH1:PQH1048576 QAD1:QAD1048576 QJZ1:QJZ1048576 QTV1:QTV1048576 RDR1:RDR1048576 RNN1:RNN1048576 RXJ1:RXJ1048576 SHF1:SHF1048576 SRB1:SRB1048576 TAX1:TAX1048576 TKT1:TKT1048576 TUP1:TUP1048576 UEL1:UEL1048576 UOH1:UOH1048576 UYD1:UYD1048576 VHZ1:VHZ1048576 VRV1:VRV1048576 WBR1:WBR1048576 WLN1:WLN1048576 WVJ1:WVJ1048576" xr:uid="{0A5D8F55-E3B4-4F5B-89D2-6952F59A169F}">
      <formula1>"教授,副教授,医士,住院医师,主治医师,副主任医师,主任医师,技士,技师,主管技师,副主任技师,主任技师,护士,护师,主管护师,副主任护师,药师,主管药师,副主任药师,主任药师,助理工程师,工程师,高级工程师,助理研究员,副研究员,研究员,实习研究员,讲师,助理医师,执业医师"</formula1>
    </dataValidation>
    <dataValidation type="list" allowBlank="1" showInputMessage="1" showErrorMessage="1" sqref="G1:G1048576 IQ1:IQ1048576 SM1:SM1048576 ACI1:ACI1048576 AME1:AME1048576 AWA1:AWA1048576 BFW1:BFW1048576 BPS1:BPS1048576 BZO1:BZO1048576 CJK1:CJK1048576 CTG1:CTG1048576 DDC1:DDC1048576 DMY1:DMY1048576 DWU1:DWU1048576 EGQ1:EGQ1048576 EQM1:EQM1048576 FAI1:FAI1048576 FKE1:FKE1048576 FUA1:FUA1048576 GDW1:GDW1048576 GNS1:GNS1048576 GXO1:GXO1048576 HHK1:HHK1048576 HRG1:HRG1048576 IBC1:IBC1048576 IKY1:IKY1048576 IUU1:IUU1048576 JEQ1:JEQ1048576 JOM1:JOM1048576 JYI1:JYI1048576 KIE1:KIE1048576 KSA1:KSA1048576 LBW1:LBW1048576 LLS1:LLS1048576 LVO1:LVO1048576 MFK1:MFK1048576 MPG1:MPG1048576 MZC1:MZC1048576 NIY1:NIY1048576 NSU1:NSU1048576 OCQ1:OCQ1048576 OMM1:OMM1048576 OWI1:OWI1048576 PGE1:PGE1048576 PQA1:PQA1048576 PZW1:PZW1048576 QJS1:QJS1048576 QTO1:QTO1048576 RDK1:RDK1048576 RNG1:RNG1048576 RXC1:RXC1048576 SGY1:SGY1048576 SQU1:SQU1048576 TAQ1:TAQ1048576 TKM1:TKM1048576 TUI1:TUI1048576 UEE1:UEE1048576 UOA1:UOA1048576 UXW1:UXW1048576 VHS1:VHS1048576 VRO1:VRO1048576 WBK1:WBK1048576 WLG1:WLG1048576 WVC1:WVC1048576" xr:uid="{98D7608B-A823-4CFF-9520-FC5BAAFB1D18}">
      <formula1>"北京,上海,天津,重庆,河北,山西,内蒙古,辽宁,吉林,黑龙江,江苏,浙江,安徽,福建,江西,山东,河南,湖北,湖南,广东,广西,海南,四川,贵州,云南,西藏,陕西,甘肃,青海,宁夏,新疆,其他"</formula1>
    </dataValidation>
    <dataValidation type="list" allowBlank="1" showInputMessage="1" showErrorMessage="1" sqref="WUZ1:WUZ1048576 IN1:IN1048576 SJ1:SJ1048576 ACF1:ACF1048576 AMB1:AMB1048576 AVX1:AVX1048576 BFT1:BFT1048576 BPP1:BPP1048576 BZL1:BZL1048576 CJH1:CJH1048576 CTD1:CTD1048576 DCZ1:DCZ1048576 DMV1:DMV1048576 DWR1:DWR1048576 EGN1:EGN1048576 EQJ1:EQJ1048576 FAF1:FAF1048576 FKB1:FKB1048576 FTX1:FTX1048576 GDT1:GDT1048576 GNP1:GNP1048576 GXL1:GXL1048576 HHH1:HHH1048576 HRD1:HRD1048576 IAZ1:IAZ1048576 IKV1:IKV1048576 IUR1:IUR1048576 JEN1:JEN1048576 JOJ1:JOJ1048576 JYF1:JYF1048576 KIB1:KIB1048576 KRX1:KRX1048576 LBT1:LBT1048576 LLP1:LLP1048576 LVL1:LVL1048576 MFH1:MFH1048576 MPD1:MPD1048576 MYZ1:MYZ1048576 NIV1:NIV1048576 NSR1:NSR1048576 OCN1:OCN1048576 OMJ1:OMJ1048576 OWF1:OWF1048576 PGB1:PGB1048576 PPX1:PPX1048576 PZT1:PZT1048576 QJP1:QJP1048576 QTL1:QTL1048576 RDH1:RDH1048576 RND1:RND1048576 RWZ1:RWZ1048576 SGV1:SGV1048576 SQR1:SQR1048576 TAN1:TAN1048576 TKJ1:TKJ1048576 TUF1:TUF1048576 UEB1:UEB1048576 UNX1:UNX1048576 UXT1:UXT1048576 VHP1:VHP1048576 VRL1:VRL1048576 WBH1:WBH1048576 WLD1:WLD1048576 D1:D13 D18:D1048576" xr:uid="{CDB851B0-78CA-4973-B8DA-7149E272B575}">
      <formula1>"汉族,满族,蒙古族,回族,藏族,维吾尔族,苗族,彝族,壮族,布依族,朝鲜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"/>
  <sheetViews>
    <sheetView workbookViewId="0">
      <selection activeCell="B18" sqref="B18"/>
    </sheetView>
  </sheetViews>
  <sheetFormatPr defaultRowHeight="12.5"/>
  <cols>
    <col min="1" max="1" width="8.36328125" customWidth="1"/>
    <col min="3" max="4" width="17.1796875" style="1" customWidth="1"/>
    <col min="5" max="5" width="14.7265625" style="1" customWidth="1"/>
    <col min="6" max="6" width="16.81640625" customWidth="1"/>
    <col min="7" max="7" width="19.81640625" customWidth="1"/>
    <col min="9" max="9" width="27.453125" customWidth="1"/>
  </cols>
  <sheetData>
    <row r="1" spans="1:26" ht="13">
      <c r="A1" s="4" t="s">
        <v>13</v>
      </c>
      <c r="B1" s="11" t="s">
        <v>0</v>
      </c>
      <c r="C1" s="13" t="s">
        <v>16</v>
      </c>
      <c r="D1" s="13" t="s">
        <v>28</v>
      </c>
      <c r="E1" s="13" t="s">
        <v>29</v>
      </c>
      <c r="F1" s="3" t="s">
        <v>9</v>
      </c>
      <c r="G1" s="3" t="s">
        <v>10</v>
      </c>
      <c r="H1" s="12" t="s">
        <v>12</v>
      </c>
      <c r="I1" s="14" t="s">
        <v>17</v>
      </c>
    </row>
    <row r="2" spans="1:26" ht="14.5">
      <c r="A2" s="4">
        <v>1</v>
      </c>
      <c r="B2" s="5"/>
      <c r="C2" s="2"/>
      <c r="D2" s="2"/>
      <c r="E2" s="2"/>
      <c r="F2" s="2"/>
      <c r="G2" s="6"/>
      <c r="H2" s="7"/>
      <c r="I2" s="4"/>
    </row>
    <row r="3" spans="1:26" ht="14.5">
      <c r="A3" s="4">
        <v>2</v>
      </c>
      <c r="B3" s="5"/>
      <c r="C3" s="2"/>
      <c r="D3" s="2"/>
      <c r="E3" s="2"/>
      <c r="F3" s="2"/>
      <c r="G3" s="8"/>
      <c r="H3" s="9"/>
      <c r="I3" s="4"/>
    </row>
    <row r="4" spans="1:26" ht="14.5">
      <c r="A4" s="4">
        <v>3</v>
      </c>
      <c r="B4" s="5"/>
      <c r="C4" s="2"/>
      <c r="D4" s="2"/>
      <c r="E4" s="2"/>
      <c r="F4" s="2"/>
      <c r="G4" s="8"/>
      <c r="H4" s="9"/>
      <c r="I4" s="4"/>
    </row>
    <row r="5" spans="1:26" ht="14.5">
      <c r="A5" s="4">
        <v>4</v>
      </c>
      <c r="B5" s="5"/>
      <c r="C5" s="2"/>
      <c r="D5" s="2"/>
      <c r="E5" s="2"/>
      <c r="F5" s="2"/>
      <c r="G5" s="8"/>
      <c r="H5" s="9"/>
      <c r="I5" s="4"/>
    </row>
    <row r="6" spans="1:26" ht="14.5">
      <c r="A6" s="4">
        <v>5</v>
      </c>
      <c r="B6" s="5"/>
      <c r="C6" s="2"/>
      <c r="D6" s="2"/>
      <c r="E6" s="2"/>
      <c r="F6" s="2"/>
      <c r="G6" s="8"/>
      <c r="H6" s="9"/>
      <c r="I6" s="4"/>
    </row>
    <row r="7" spans="1:26" ht="14.5">
      <c r="A7" s="4">
        <v>6</v>
      </c>
      <c r="B7" s="5"/>
      <c r="C7" s="2"/>
      <c r="D7" s="2"/>
      <c r="E7" s="2"/>
      <c r="F7" s="2"/>
      <c r="G7" s="8"/>
      <c r="H7" s="9"/>
      <c r="I7" s="4"/>
    </row>
    <row r="8" spans="1:26" ht="14.5">
      <c r="A8" s="4">
        <v>7</v>
      </c>
      <c r="B8" s="5"/>
      <c r="C8" s="2"/>
      <c r="D8" s="2"/>
      <c r="E8" s="2"/>
      <c r="F8" s="2"/>
      <c r="G8" s="8"/>
      <c r="H8" s="9"/>
      <c r="I8" s="4"/>
    </row>
    <row r="9" spans="1:26" ht="14.5">
      <c r="A9" s="4">
        <v>8</v>
      </c>
      <c r="B9" s="5"/>
      <c r="C9" s="2"/>
      <c r="D9" s="2"/>
      <c r="E9" s="2"/>
      <c r="F9" s="2"/>
      <c r="G9" s="8"/>
      <c r="H9" s="9"/>
      <c r="I9" s="4"/>
    </row>
    <row r="10" spans="1:26" ht="14.5">
      <c r="A10" s="4">
        <v>9</v>
      </c>
      <c r="B10" s="5"/>
      <c r="C10" s="2"/>
      <c r="D10" s="2"/>
      <c r="E10" s="2"/>
      <c r="F10" s="2"/>
      <c r="G10" s="8"/>
      <c r="H10" s="9"/>
      <c r="I10" s="4"/>
    </row>
    <row r="11" spans="1:26" ht="14.5">
      <c r="A11" s="4">
        <v>10</v>
      </c>
      <c r="B11" s="5"/>
      <c r="C11" s="2"/>
      <c r="D11" s="2"/>
      <c r="E11" s="2"/>
      <c r="F11" s="2"/>
      <c r="G11" s="8"/>
      <c r="H11" s="9"/>
      <c r="I11" s="4"/>
    </row>
    <row r="13" spans="1:26" ht="13">
      <c r="A13" t="s">
        <v>14</v>
      </c>
    </row>
    <row r="14" spans="1:26" ht="13">
      <c r="A14" t="s">
        <v>15</v>
      </c>
    </row>
    <row r="15" spans="1:26" ht="13">
      <c r="A15" s="10" t="s">
        <v>18</v>
      </c>
      <c r="H15" s="1"/>
      <c r="J15" s="1"/>
      <c r="T15" s="1"/>
      <c r="U15" s="1"/>
      <c r="Z15" s="1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新入会会员</vt:lpstr>
      <vt:lpstr>续费会员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:description>This workbook generated by MyXls! http://sourceforge.net/myxls</dc:description>
  <cp:lastModifiedBy>renlifang</cp:lastModifiedBy>
  <dcterms:created xsi:type="dcterms:W3CDTF">2011-06-29T09:08:21Z</dcterms:created>
  <dcterms:modified xsi:type="dcterms:W3CDTF">2020-04-27T04:49:58Z</dcterms:modified>
</cp:coreProperties>
</file>