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基础数据" sheetId="1" r:id="rId4"/>
    <sheet name="证件类型" sheetId="2" r:id="rId5"/>
    <sheet name="性别" sheetId="3" r:id="rId6"/>
    <sheet name="党派" sheetId="4" r:id="rId7"/>
    <sheet name="民族" sheetId="5" r:id="rId8"/>
    <sheet name="文化程度" sheetId="6" r:id="rId9"/>
    <sheet name="省级口腔医学会" sheetId="7" r:id="rId10"/>
    <sheet name="是否军队人员" sheetId="8" r:id="rId11"/>
    <sheet name="机构" sheetId="9" r:id="rId12"/>
    <sheet name="发票类型" sheetId="10" r:id="rId13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<sst xmlns="http://schemas.openxmlformats.org/spreadsheetml/2006/main" uniqueCount="154">
  <si>
    <t>登录手机号#</t>
  </si>
  <si>
    <t>密码*</t>
  </si>
  <si>
    <t>注册邮箱#</t>
  </si>
  <si>
    <t>姓名*</t>
  </si>
  <si>
    <t>证件类型*</t>
  </si>
  <si>
    <t>证件号码#</t>
  </si>
  <si>
    <t>性别*</t>
  </si>
  <si>
    <t>出生日期*</t>
  </si>
  <si>
    <t>党派*</t>
  </si>
  <si>
    <t>民族*</t>
  </si>
  <si>
    <t>专业</t>
  </si>
  <si>
    <t>文化程度</t>
  </si>
  <si>
    <t>学校*</t>
  </si>
  <si>
    <t>手机号*</t>
  </si>
  <si>
    <t>电子邮箱*</t>
  </si>
  <si>
    <t>省级口腔医学会*</t>
  </si>
  <si>
    <t>市*</t>
  </si>
  <si>
    <t>县*</t>
  </si>
  <si>
    <t>通讯地址*</t>
  </si>
  <si>
    <t>是否军队人员*</t>
  </si>
  <si>
    <t>医师资格证书编号</t>
  </si>
  <si>
    <t>职业医师证书编号</t>
  </si>
  <si>
    <t>机构*</t>
  </si>
  <si>
    <t>毕业时间*</t>
  </si>
  <si>
    <t>上传学生证*</t>
  </si>
  <si>
    <t>发票类型</t>
  </si>
  <si>
    <t>发票抬头</t>
  </si>
  <si>
    <t>发票税号</t>
  </si>
  <si>
    <t>发票接受人邮箱</t>
  </si>
  <si>
    <t>发票接收人手机号</t>
  </si>
  <si>
    <t>身份证</t>
  </si>
  <si>
    <t>港澳居民来往内地通行证（回乡证）</t>
  </si>
  <si>
    <t>台胞证</t>
  </si>
  <si>
    <t>护照</t>
  </si>
  <si>
    <t>男</t>
  </si>
  <si>
    <t>女</t>
  </si>
  <si>
    <t>中共党员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</si>
  <si>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</si>
  <si>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</si>
  <si>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</si>
  <si>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</si>
  <si>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</si>
  <si>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</si>
  <si>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</si>
  <si>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</si>
  <si>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</si>
  <si>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</si>
  <si>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</si>
  <si>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群众</t>
  </si>
  <si>
    <t>汉族</t>
  </si>
  <si>
    <t>蒙古族</t>
  </si>
  <si>
    <t>满族</t>
  </si>
  <si>
    <t>彝族</t>
  </si>
  <si>
    <t>侗族</t>
  </si>
  <si>
    <t>哈萨克族</t>
  </si>
  <si>
    <t>畲族</t>
  </si>
  <si>
    <t>纳西族</t>
  </si>
  <si>
    <t>仫佬族</t>
  </si>
  <si>
    <t>仡佬族</t>
  </si>
  <si>
    <t>怒族</t>
  </si>
  <si>
    <t>保安族</t>
  </si>
  <si>
    <t>鄂伦春族</t>
  </si>
  <si>
    <t>回族</t>
  </si>
  <si>
    <t>壮族</t>
  </si>
  <si>
    <t>瑶族</t>
  </si>
  <si>
    <t>傣族</t>
  </si>
  <si>
    <t>高山族</t>
  </si>
  <si>
    <t>景颇族</t>
  </si>
  <si>
    <t>羌族</t>
  </si>
  <si>
    <t>锡伯族</t>
  </si>
  <si>
    <t>乌孜别克族</t>
  </si>
  <si>
    <t>裕固族</t>
  </si>
  <si>
    <t>赫哲族</t>
  </si>
  <si>
    <t>藏族</t>
  </si>
  <si>
    <t>布依族</t>
  </si>
  <si>
    <t>白族</t>
  </si>
  <si>
    <t>黎族</t>
  </si>
  <si>
    <t>拉祜族</t>
  </si>
  <si>
    <t>柯尔克孜族</t>
  </si>
  <si>
    <t>布朗族</t>
  </si>
  <si>
    <t>阿昌族</t>
  </si>
  <si>
    <t>俄罗斯族</t>
  </si>
  <si>
    <t>京族</t>
  </si>
  <si>
    <t>门巴族</t>
  </si>
  <si>
    <t>维吾尔族</t>
  </si>
  <si>
    <t>朝鲜族</t>
  </si>
  <si>
    <t>土家族</t>
  </si>
  <si>
    <t>傈僳族</t>
  </si>
  <si>
    <t>水族</t>
  </si>
  <si>
    <t>土族</t>
  </si>
  <si>
    <t>撒拉族</t>
  </si>
  <si>
    <t>普米族</t>
  </si>
  <si>
    <t>鄂温克族</t>
  </si>
  <si>
    <t>塔塔尔族</t>
  </si>
  <si>
    <t>珞巴族</t>
  </si>
  <si>
    <t>苗族</t>
  </si>
  <si>
    <t>哈尼族</t>
  </si>
  <si>
    <t>佤族</t>
  </si>
  <si>
    <t>东乡族</t>
  </si>
  <si>
    <t>达斡尔族</t>
  </si>
  <si>
    <t>毛南族</t>
  </si>
  <si>
    <t>塔吉克族</t>
  </si>
  <si>
    <t>德昂族</t>
  </si>
  <si>
    <t>独龙族</t>
  </si>
  <si>
    <t>基诺族</t>
  </si>
  <si>
    <t>博士后</t>
  </si>
  <si>
    <t>博士</t>
  </si>
  <si>
    <t>硕士</t>
  </si>
  <si>
    <t>本科</t>
  </si>
  <si>
    <t>大专</t>
  </si>
  <si>
    <t>高中</t>
  </si>
  <si>
    <t>中专</t>
  </si>
  <si>
    <t>初中</t>
  </si>
  <si>
    <t>小学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</si>
  <si>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</si>
  <si>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</si>
  <si>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</si>
  <si>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</si>
  <si>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</si>
  <si>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</si>
  <si>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</si>
  <si>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</si>
  <si>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</si>
  <si>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</si>
  <si>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</si>
  <si>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</si>
  <si>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</si>
  <si>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</si>
  <si>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</si>
  <si>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</si>
  <si>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</si>
  <si>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</si>
  <si>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</si>
  <si>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</si>
  <si>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</si>
  <si>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</si>
  <si>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</si>
  <si>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</si>
  <si>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</si>
  <si>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</si>
  <si>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</si>
  <si>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</si>
  <si>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</si>
  <si>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</si>
  <si>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</si>
  <si>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</si>
  <si>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台湾省</t>
  </si>
  <si>
    <t>香港特别行政区</t>
  </si>
  <si>
    <t>澳门特别行政区</t>
  </si>
  <si>
    <t>否</t>
  </si>
  <si>
    <t>是</t>
  </si>
  <si>
    <t>中华口腔医学会</t>
  </si>
  <si>
    <t>个人</t>
  </si>
  <si>
    <t>单位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</si>
</sst>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D9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  <col min="9" max="9" width="18" customWidth="true" style="0"/>
    <col min="10" max="10" width="18" customWidth="true" style="0"/>
    <col min="11" max="11" width="18" customWidth="true" style="0"/>
    <col min="12" max="12" width="18" customWidth="true" style="0"/>
    <col min="13" max="13" width="18" customWidth="true" style="0"/>
    <col min="14" max="14" width="18" customWidth="true" style="0"/>
    <col min="15" max="15" width="18" customWidth="true" style="0"/>
    <col min="16" max="16" width="18" customWidth="true" style="0"/>
    <col min="17" max="17" width="18" customWidth="true" style="0"/>
    <col min="18" max="18" width="18" customWidth="true" style="0"/>
    <col min="19" max="19" width="18" customWidth="true" style="0"/>
    <col min="20" max="20" width="18" customWidth="true" style="0"/>
    <col min="21" max="21" width="18" customWidth="true" style="0"/>
    <col min="22" max="22" width="18" customWidth="true" style="0"/>
    <col min="23" max="23" width="18" customWidth="true" style="0"/>
    <col min="24" max="24" width="18" customWidth="true" style="0"/>
    <col min="25" max="25" width="18" customWidth="true" style="0"/>
    <col min="26" max="26" width="18" customWidth="true" style="0"/>
    <col min="27" max="27" width="18" customWidth="true" style="0"/>
    <col min="28" max="28" width="18" customWidth="true" style="0"/>
    <col min="29" max="29" width="18" customWidth="true" style="0"/>
    <col min="30" max="30" width="18" customWidth="true" style="0"/>
  </cols>
  <sheetData>
    <row r="1" spans="1:3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>
      <c r="E2"/>
      <c r="G2"/>
      <c r="I2"/>
      <c r="J2"/>
      <c r="L2"/>
      <c r="P2"/>
      <c r="T2"/>
      <c r="W2"/>
      <c r="Z2"/>
    </row>
    <row r="3" spans="1:30">
      <c r="E3"/>
      <c r="G3"/>
      <c r="I3"/>
      <c r="J3"/>
      <c r="L3"/>
      <c r="P3"/>
      <c r="T3"/>
      <c r="W3"/>
      <c r="Z3"/>
    </row>
    <row r="4" spans="1:30">
      <c r="E4"/>
      <c r="G4"/>
      <c r="I4"/>
      <c r="J4"/>
      <c r="L4"/>
      <c r="P4"/>
      <c r="T4"/>
      <c r="W4"/>
      <c r="Z4"/>
    </row>
    <row r="5" spans="1:30">
      <c r="E5"/>
      <c r="G5"/>
      <c r="I5"/>
      <c r="J5"/>
      <c r="L5"/>
      <c r="P5"/>
      <c r="T5"/>
      <c r="W5"/>
      <c r="Z5"/>
    </row>
    <row r="6" spans="1:30">
      <c r="E6"/>
      <c r="G6"/>
      <c r="I6"/>
      <c r="J6"/>
      <c r="L6"/>
      <c r="P6"/>
      <c r="T6"/>
      <c r="W6"/>
      <c r="Z6"/>
    </row>
    <row r="7" spans="1:30">
      <c r="E7"/>
      <c r="G7"/>
      <c r="I7"/>
      <c r="J7"/>
      <c r="L7"/>
      <c r="P7"/>
      <c r="T7"/>
      <c r="W7"/>
      <c r="Z7"/>
    </row>
    <row r="8" spans="1:30">
      <c r="E8"/>
      <c r="G8"/>
      <c r="I8"/>
      <c r="J8"/>
      <c r="L8"/>
      <c r="P8"/>
      <c r="T8"/>
      <c r="W8"/>
      <c r="Z8"/>
    </row>
    <row r="9" spans="1:30">
      <c r="E9"/>
      <c r="G9"/>
      <c r="I9"/>
      <c r="J9"/>
      <c r="L9"/>
      <c r="P9"/>
      <c r="T9"/>
      <c r="W9"/>
      <c r="Z9"/>
    </row>
    <row r="10" spans="1:30">
      <c r="E10"/>
      <c r="G10"/>
      <c r="I10"/>
      <c r="J10"/>
      <c r="L10"/>
      <c r="P10"/>
      <c r="T10"/>
      <c r="W10"/>
      <c r="Z10"/>
    </row>
    <row r="11" spans="1:30">
      <c r="E11"/>
      <c r="G11"/>
      <c r="I11"/>
      <c r="J11"/>
      <c r="L11"/>
      <c r="P11"/>
      <c r="T11"/>
      <c r="W11"/>
      <c r="Z11"/>
    </row>
    <row r="12" spans="1:30">
      <c r="E12"/>
      <c r="G12"/>
      <c r="I12"/>
      <c r="J12"/>
      <c r="L12"/>
      <c r="P12"/>
      <c r="T12"/>
      <c r="W12"/>
      <c r="Z12"/>
    </row>
    <row r="13" spans="1:30">
      <c r="E13"/>
      <c r="G13"/>
      <c r="I13"/>
      <c r="J13"/>
      <c r="L13"/>
      <c r="P13"/>
      <c r="T13"/>
      <c r="W13"/>
      <c r="Z13"/>
    </row>
    <row r="14" spans="1:30">
      <c r="E14"/>
      <c r="G14"/>
      <c r="I14"/>
      <c r="J14"/>
      <c r="L14"/>
      <c r="P14"/>
      <c r="T14"/>
      <c r="W14"/>
      <c r="Z14"/>
    </row>
    <row r="15" spans="1:30">
      <c r="E15"/>
      <c r="G15"/>
      <c r="I15"/>
      <c r="J15"/>
      <c r="L15"/>
      <c r="P15"/>
      <c r="T15"/>
      <c r="W15"/>
      <c r="Z15"/>
    </row>
    <row r="16" spans="1:30">
      <c r="E16"/>
      <c r="G16"/>
      <c r="I16"/>
      <c r="J16"/>
      <c r="L16"/>
      <c r="P16"/>
      <c r="T16"/>
      <c r="W16"/>
      <c r="Z16"/>
    </row>
    <row r="17" spans="1:30">
      <c r="E17"/>
      <c r="G17"/>
      <c r="I17"/>
      <c r="J17"/>
      <c r="L17"/>
      <c r="P17"/>
      <c r="T17"/>
      <c r="W17"/>
      <c r="Z17"/>
    </row>
    <row r="18" spans="1:30">
      <c r="E18"/>
      <c r="G18"/>
      <c r="I18"/>
      <c r="J18"/>
      <c r="L18"/>
      <c r="P18"/>
      <c r="T18"/>
      <c r="W18"/>
      <c r="Z18"/>
    </row>
    <row r="19" spans="1:30">
      <c r="E19"/>
      <c r="G19"/>
      <c r="I19"/>
      <c r="J19"/>
      <c r="L19"/>
      <c r="P19"/>
      <c r="T19"/>
      <c r="W19"/>
      <c r="Z19"/>
    </row>
    <row r="20" spans="1:30">
      <c r="E20"/>
      <c r="G20"/>
      <c r="I20"/>
      <c r="J20"/>
      <c r="L20"/>
      <c r="P20"/>
      <c r="T20"/>
      <c r="W20"/>
      <c r="Z20"/>
    </row>
    <row r="21" spans="1:30">
      <c r="E21"/>
      <c r="G21"/>
      <c r="I21"/>
      <c r="J21"/>
      <c r="L21"/>
      <c r="P21"/>
      <c r="T21"/>
      <c r="W21"/>
      <c r="Z21"/>
    </row>
    <row r="22" spans="1:30">
      <c r="E22"/>
      <c r="G22"/>
      <c r="I22"/>
      <c r="J22"/>
      <c r="L22"/>
      <c r="P22"/>
      <c r="T22"/>
      <c r="W22"/>
      <c r="Z22"/>
    </row>
    <row r="23" spans="1:30">
      <c r="E23"/>
      <c r="G23"/>
      <c r="I23"/>
      <c r="J23"/>
      <c r="L23"/>
      <c r="P23"/>
      <c r="T23"/>
      <c r="W23"/>
      <c r="Z23"/>
    </row>
    <row r="24" spans="1:30">
      <c r="E24"/>
      <c r="G24"/>
      <c r="I24"/>
      <c r="J24"/>
      <c r="L24"/>
      <c r="P24"/>
      <c r="T24"/>
      <c r="W24"/>
      <c r="Z24"/>
    </row>
    <row r="25" spans="1:30">
      <c r="E25"/>
      <c r="G25"/>
      <c r="I25"/>
      <c r="J25"/>
      <c r="L25"/>
      <c r="P25"/>
      <c r="T25"/>
      <c r="W25"/>
      <c r="Z25"/>
    </row>
    <row r="26" spans="1:30">
      <c r="E26"/>
      <c r="G26"/>
      <c r="I26"/>
      <c r="J26"/>
      <c r="L26"/>
      <c r="P26"/>
      <c r="T26"/>
      <c r="W26"/>
      <c r="Z26"/>
    </row>
    <row r="27" spans="1:30">
      <c r="E27"/>
      <c r="G27"/>
      <c r="I27"/>
      <c r="J27"/>
      <c r="L27"/>
      <c r="P27"/>
      <c r="T27"/>
      <c r="W27"/>
      <c r="Z27"/>
    </row>
    <row r="28" spans="1:30">
      <c r="E28"/>
      <c r="G28"/>
      <c r="I28"/>
      <c r="J28"/>
      <c r="L28"/>
      <c r="P28"/>
      <c r="T28"/>
      <c r="W28"/>
      <c r="Z28"/>
    </row>
    <row r="29" spans="1:30">
      <c r="E29"/>
      <c r="G29"/>
      <c r="I29"/>
      <c r="J29"/>
      <c r="L29"/>
      <c r="P29"/>
      <c r="T29"/>
      <c r="W29"/>
      <c r="Z29"/>
    </row>
    <row r="30" spans="1:30">
      <c r="E30"/>
      <c r="G30"/>
      <c r="I30"/>
      <c r="J30"/>
      <c r="L30"/>
      <c r="P30"/>
      <c r="T30"/>
      <c r="W30"/>
      <c r="Z30"/>
    </row>
    <row r="31" spans="1:30">
      <c r="E31"/>
      <c r="G31"/>
      <c r="I31"/>
      <c r="J31"/>
      <c r="L31"/>
      <c r="P31"/>
      <c r="T31"/>
      <c r="W31"/>
      <c r="Z31"/>
    </row>
    <row r="32" spans="1:30">
      <c r="E32"/>
      <c r="G32"/>
      <c r="I32"/>
      <c r="J32"/>
      <c r="L32"/>
      <c r="P32"/>
      <c r="T32"/>
      <c r="W32"/>
      <c r="Z32"/>
    </row>
    <row r="33" spans="1:30">
      <c r="E33"/>
      <c r="G33"/>
      <c r="I33"/>
      <c r="J33"/>
      <c r="L33"/>
      <c r="P33"/>
      <c r="T33"/>
      <c r="W33"/>
      <c r="Z33"/>
    </row>
    <row r="34" spans="1:30">
      <c r="E34"/>
      <c r="G34"/>
      <c r="I34"/>
      <c r="J34"/>
      <c r="L34"/>
      <c r="P34"/>
      <c r="T34"/>
      <c r="W34"/>
      <c r="Z34"/>
    </row>
    <row r="35" spans="1:30">
      <c r="E35"/>
      <c r="G35"/>
      <c r="I35"/>
      <c r="J35"/>
      <c r="L35"/>
      <c r="P35"/>
      <c r="T35"/>
      <c r="W35"/>
      <c r="Z35"/>
    </row>
    <row r="36" spans="1:30">
      <c r="E36"/>
      <c r="G36"/>
      <c r="I36"/>
      <c r="J36"/>
      <c r="L36"/>
      <c r="P36"/>
      <c r="T36"/>
      <c r="W36"/>
      <c r="Z36"/>
    </row>
    <row r="37" spans="1:30">
      <c r="E37"/>
      <c r="G37"/>
      <c r="I37"/>
      <c r="J37"/>
      <c r="L37"/>
      <c r="P37"/>
      <c r="T37"/>
      <c r="W37"/>
      <c r="Z37"/>
    </row>
    <row r="38" spans="1:30">
      <c r="E38"/>
      <c r="G38"/>
      <c r="I38"/>
      <c r="J38"/>
      <c r="L38"/>
      <c r="P38"/>
      <c r="T38"/>
      <c r="W38"/>
      <c r="Z38"/>
    </row>
    <row r="39" spans="1:30">
      <c r="E39"/>
      <c r="G39"/>
      <c r="I39"/>
      <c r="J39"/>
      <c r="L39"/>
      <c r="P39"/>
      <c r="T39"/>
      <c r="W39"/>
      <c r="Z39"/>
    </row>
    <row r="40" spans="1:30">
      <c r="E40"/>
      <c r="G40"/>
      <c r="I40"/>
      <c r="J40"/>
      <c r="L40"/>
      <c r="P40"/>
      <c r="T40"/>
      <c r="W40"/>
      <c r="Z40"/>
    </row>
    <row r="41" spans="1:30">
      <c r="E41"/>
      <c r="G41"/>
      <c r="I41"/>
      <c r="J41"/>
      <c r="L41"/>
      <c r="P41"/>
      <c r="T41"/>
      <c r="W41"/>
      <c r="Z41"/>
    </row>
    <row r="42" spans="1:30">
      <c r="E42"/>
      <c r="G42"/>
      <c r="I42"/>
      <c r="J42"/>
      <c r="L42"/>
      <c r="P42"/>
      <c r="T42"/>
      <c r="W42"/>
      <c r="Z42"/>
    </row>
    <row r="43" spans="1:30">
      <c r="E43"/>
      <c r="G43"/>
      <c r="I43"/>
      <c r="J43"/>
      <c r="L43"/>
      <c r="P43"/>
      <c r="T43"/>
      <c r="W43"/>
      <c r="Z43"/>
    </row>
    <row r="44" spans="1:30">
      <c r="E44"/>
      <c r="G44"/>
      <c r="I44"/>
      <c r="J44"/>
      <c r="L44"/>
      <c r="P44"/>
      <c r="T44"/>
      <c r="W44"/>
      <c r="Z44"/>
    </row>
    <row r="45" spans="1:30">
      <c r="E45"/>
      <c r="G45"/>
      <c r="I45"/>
      <c r="J45"/>
      <c r="L45"/>
      <c r="P45"/>
      <c r="T45"/>
      <c r="W45"/>
      <c r="Z45"/>
    </row>
    <row r="46" spans="1:30">
      <c r="E46"/>
      <c r="G46"/>
      <c r="I46"/>
      <c r="J46"/>
      <c r="L46"/>
      <c r="P46"/>
      <c r="T46"/>
      <c r="W46"/>
      <c r="Z46"/>
    </row>
    <row r="47" spans="1:30">
      <c r="E47"/>
      <c r="G47"/>
      <c r="I47"/>
      <c r="J47"/>
      <c r="L47"/>
      <c r="P47"/>
      <c r="T47"/>
      <c r="W47"/>
      <c r="Z47"/>
    </row>
    <row r="48" spans="1:30">
      <c r="E48"/>
      <c r="G48"/>
      <c r="I48"/>
      <c r="J48"/>
      <c r="L48"/>
      <c r="P48"/>
      <c r="T48"/>
      <c r="W48"/>
      <c r="Z48"/>
    </row>
    <row r="49" spans="1:30">
      <c r="E49"/>
      <c r="G49"/>
      <c r="I49"/>
      <c r="J49"/>
      <c r="L49"/>
      <c r="P49"/>
      <c r="T49"/>
      <c r="W49"/>
      <c r="Z49"/>
    </row>
    <row r="50" spans="1:30">
      <c r="E50"/>
      <c r="G50"/>
      <c r="I50"/>
      <c r="J50"/>
      <c r="L50"/>
      <c r="P50"/>
      <c r="T50"/>
      <c r="W50"/>
      <c r="Z50"/>
    </row>
    <row r="51" spans="1:30">
      <c r="E51"/>
      <c r="G51"/>
      <c r="I51"/>
      <c r="J51"/>
      <c r="L51"/>
      <c r="P51"/>
      <c r="T51"/>
      <c r="W51"/>
      <c r="Z51"/>
    </row>
    <row r="52" spans="1:30">
      <c r="E52"/>
      <c r="G52"/>
      <c r="I52"/>
      <c r="J52"/>
      <c r="L52"/>
      <c r="P52"/>
      <c r="T52"/>
      <c r="W52"/>
      <c r="Z52"/>
    </row>
    <row r="53" spans="1:30">
      <c r="E53"/>
      <c r="G53"/>
      <c r="I53"/>
      <c r="J53"/>
      <c r="L53"/>
      <c r="P53"/>
      <c r="T53"/>
      <c r="W53"/>
      <c r="Z53"/>
    </row>
    <row r="54" spans="1:30">
      <c r="E54"/>
      <c r="G54"/>
      <c r="I54"/>
      <c r="J54"/>
      <c r="L54"/>
      <c r="P54"/>
      <c r="T54"/>
      <c r="W54"/>
      <c r="Z54"/>
    </row>
    <row r="55" spans="1:30">
      <c r="E55"/>
      <c r="G55"/>
      <c r="I55"/>
      <c r="J55"/>
      <c r="L55"/>
      <c r="P55"/>
      <c r="T55"/>
      <c r="W55"/>
      <c r="Z55"/>
    </row>
    <row r="56" spans="1:30">
      <c r="E56"/>
      <c r="G56"/>
      <c r="I56"/>
      <c r="J56"/>
      <c r="L56"/>
      <c r="P56"/>
      <c r="T56"/>
      <c r="W56"/>
      <c r="Z56"/>
    </row>
    <row r="57" spans="1:30">
      <c r="E57"/>
      <c r="G57"/>
      <c r="I57"/>
      <c r="J57"/>
      <c r="L57"/>
      <c r="P57"/>
      <c r="T57"/>
      <c r="W57"/>
      <c r="Z57"/>
    </row>
    <row r="58" spans="1:30">
      <c r="E58"/>
      <c r="G58"/>
      <c r="I58"/>
      <c r="J58"/>
      <c r="L58"/>
      <c r="P58"/>
      <c r="T58"/>
      <c r="W58"/>
      <c r="Z58"/>
    </row>
    <row r="59" spans="1:30">
      <c r="E59"/>
      <c r="G59"/>
      <c r="I59"/>
      <c r="J59"/>
      <c r="L59"/>
      <c r="P59"/>
      <c r="T59"/>
      <c r="W59"/>
      <c r="Z59"/>
    </row>
    <row r="60" spans="1:30">
      <c r="E60"/>
      <c r="G60"/>
      <c r="I60"/>
      <c r="J60"/>
      <c r="L60"/>
      <c r="P60"/>
      <c r="T60"/>
      <c r="W60"/>
      <c r="Z60"/>
    </row>
    <row r="61" spans="1:30">
      <c r="E61"/>
      <c r="G61"/>
      <c r="I61"/>
      <c r="J61"/>
      <c r="L61"/>
      <c r="P61"/>
      <c r="T61"/>
      <c r="W61"/>
      <c r="Z61"/>
    </row>
    <row r="62" spans="1:30">
      <c r="E62"/>
      <c r="G62"/>
      <c r="I62"/>
      <c r="J62"/>
      <c r="L62"/>
      <c r="P62"/>
      <c r="T62"/>
      <c r="W62"/>
      <c r="Z62"/>
    </row>
    <row r="63" spans="1:30">
      <c r="E63"/>
      <c r="G63"/>
      <c r="I63"/>
      <c r="J63"/>
      <c r="L63"/>
      <c r="P63"/>
      <c r="T63"/>
      <c r="W63"/>
      <c r="Z63"/>
    </row>
    <row r="64" spans="1:30">
      <c r="E64"/>
      <c r="G64"/>
      <c r="I64"/>
      <c r="J64"/>
      <c r="L64"/>
      <c r="P64"/>
      <c r="T64"/>
      <c r="W64"/>
      <c r="Z64"/>
    </row>
    <row r="65" spans="1:30">
      <c r="E65"/>
      <c r="G65"/>
      <c r="I65"/>
      <c r="J65"/>
      <c r="L65"/>
      <c r="P65"/>
      <c r="T65"/>
      <c r="W65"/>
      <c r="Z65"/>
    </row>
    <row r="66" spans="1:30">
      <c r="E66"/>
      <c r="G66"/>
      <c r="I66"/>
      <c r="J66"/>
      <c r="L66"/>
      <c r="P66"/>
      <c r="T66"/>
      <c r="W66"/>
      <c r="Z66"/>
    </row>
    <row r="67" spans="1:30">
      <c r="E67"/>
      <c r="G67"/>
      <c r="I67"/>
      <c r="J67"/>
      <c r="L67"/>
      <c r="P67"/>
      <c r="T67"/>
      <c r="W67"/>
      <c r="Z67"/>
    </row>
    <row r="68" spans="1:30">
      <c r="E68"/>
      <c r="G68"/>
      <c r="I68"/>
      <c r="J68"/>
      <c r="L68"/>
      <c r="P68"/>
      <c r="T68"/>
      <c r="W68"/>
      <c r="Z68"/>
    </row>
    <row r="69" spans="1:30">
      <c r="E69"/>
      <c r="G69"/>
      <c r="I69"/>
      <c r="J69"/>
      <c r="L69"/>
      <c r="P69"/>
      <c r="T69"/>
      <c r="W69"/>
      <c r="Z69"/>
    </row>
    <row r="70" spans="1:30">
      <c r="E70"/>
      <c r="G70"/>
      <c r="I70"/>
      <c r="J70"/>
      <c r="L70"/>
      <c r="P70"/>
      <c r="T70"/>
      <c r="W70"/>
      <c r="Z70"/>
    </row>
    <row r="71" spans="1:30">
      <c r="E71"/>
      <c r="G71"/>
      <c r="I71"/>
      <c r="J71"/>
      <c r="L71"/>
      <c r="P71"/>
      <c r="T71"/>
      <c r="W71"/>
      <c r="Z71"/>
    </row>
    <row r="72" spans="1:30">
      <c r="E72"/>
      <c r="G72"/>
      <c r="I72"/>
      <c r="J72"/>
      <c r="L72"/>
      <c r="P72"/>
      <c r="T72"/>
      <c r="W72"/>
      <c r="Z72"/>
    </row>
    <row r="73" spans="1:30">
      <c r="E73"/>
      <c r="G73"/>
      <c r="I73"/>
      <c r="J73"/>
      <c r="L73"/>
      <c r="P73"/>
      <c r="T73"/>
      <c r="W73"/>
      <c r="Z73"/>
    </row>
    <row r="74" spans="1:30">
      <c r="E74"/>
      <c r="G74"/>
      <c r="I74"/>
      <c r="J74"/>
      <c r="L74"/>
      <c r="P74"/>
      <c r="T74"/>
      <c r="W74"/>
      <c r="Z74"/>
    </row>
    <row r="75" spans="1:30">
      <c r="E75"/>
      <c r="G75"/>
      <c r="I75"/>
      <c r="J75"/>
      <c r="L75"/>
      <c r="P75"/>
      <c r="T75"/>
      <c r="W75"/>
      <c r="Z75"/>
    </row>
    <row r="76" spans="1:30">
      <c r="E76"/>
      <c r="G76"/>
      <c r="I76"/>
      <c r="J76"/>
      <c r="L76"/>
      <c r="P76"/>
      <c r="T76"/>
      <c r="W76"/>
      <c r="Z76"/>
    </row>
    <row r="77" spans="1:30">
      <c r="E77"/>
      <c r="G77"/>
      <c r="I77"/>
      <c r="J77"/>
      <c r="L77"/>
      <c r="P77"/>
      <c r="T77"/>
      <c r="W77"/>
      <c r="Z77"/>
    </row>
    <row r="78" spans="1:30">
      <c r="E78"/>
      <c r="G78"/>
      <c r="I78"/>
      <c r="J78"/>
      <c r="L78"/>
      <c r="P78"/>
      <c r="T78"/>
      <c r="W78"/>
      <c r="Z78"/>
    </row>
    <row r="79" spans="1:30">
      <c r="E79"/>
      <c r="G79"/>
      <c r="I79"/>
      <c r="J79"/>
      <c r="L79"/>
      <c r="P79"/>
      <c r="T79"/>
      <c r="W79"/>
      <c r="Z79"/>
    </row>
    <row r="80" spans="1:30">
      <c r="E80"/>
      <c r="G80"/>
      <c r="I80"/>
      <c r="J80"/>
      <c r="L80"/>
      <c r="P80"/>
      <c r="T80"/>
      <c r="W80"/>
      <c r="Z80"/>
    </row>
    <row r="81" spans="1:30">
      <c r="E81"/>
      <c r="G81"/>
      <c r="I81"/>
      <c r="J81"/>
      <c r="L81"/>
      <c r="P81"/>
      <c r="T81"/>
      <c r="W81"/>
      <c r="Z81"/>
    </row>
    <row r="82" spans="1:30">
      <c r="E82"/>
      <c r="G82"/>
      <c r="I82"/>
      <c r="J82"/>
      <c r="L82"/>
      <c r="P82"/>
      <c r="T82"/>
      <c r="W82"/>
      <c r="Z82"/>
    </row>
    <row r="83" spans="1:30">
      <c r="E83"/>
      <c r="G83"/>
      <c r="I83"/>
      <c r="J83"/>
      <c r="L83"/>
      <c r="P83"/>
      <c r="T83"/>
      <c r="W83"/>
      <c r="Z83"/>
    </row>
    <row r="84" spans="1:30">
      <c r="E84"/>
      <c r="G84"/>
      <c r="I84"/>
      <c r="J84"/>
      <c r="L84"/>
      <c r="P84"/>
      <c r="T84"/>
      <c r="W84"/>
      <c r="Z84"/>
    </row>
    <row r="85" spans="1:30">
      <c r="E85"/>
      <c r="G85"/>
      <c r="I85"/>
      <c r="J85"/>
      <c r="L85"/>
      <c r="P85"/>
      <c r="T85"/>
      <c r="W85"/>
      <c r="Z85"/>
    </row>
    <row r="86" spans="1:30">
      <c r="E86"/>
      <c r="G86"/>
      <c r="I86"/>
      <c r="J86"/>
      <c r="L86"/>
      <c r="P86"/>
      <c r="T86"/>
      <c r="W86"/>
      <c r="Z86"/>
    </row>
    <row r="87" spans="1:30">
      <c r="E87"/>
      <c r="G87"/>
      <c r="I87"/>
      <c r="J87"/>
      <c r="L87"/>
      <c r="P87"/>
      <c r="T87"/>
      <c r="W87"/>
      <c r="Z87"/>
    </row>
    <row r="88" spans="1:30">
      <c r="E88"/>
      <c r="G88"/>
      <c r="I88"/>
      <c r="J88"/>
      <c r="L88"/>
      <c r="P88"/>
      <c r="T88"/>
      <c r="W88"/>
      <c r="Z88"/>
    </row>
    <row r="89" spans="1:30">
      <c r="E89"/>
      <c r="G89"/>
      <c r="I89"/>
      <c r="J89"/>
      <c r="L89"/>
      <c r="P89"/>
      <c r="T89"/>
      <c r="W89"/>
      <c r="Z89"/>
    </row>
    <row r="90" spans="1:30">
      <c r="E90"/>
      <c r="G90"/>
      <c r="I90"/>
      <c r="J90"/>
      <c r="L90"/>
      <c r="P90"/>
      <c r="T90"/>
      <c r="W90"/>
      <c r="Z90"/>
    </row>
    <row r="91" spans="1:30">
      <c r="E91"/>
      <c r="G91"/>
      <c r="I91"/>
      <c r="J91"/>
      <c r="L91"/>
      <c r="P91"/>
      <c r="T91"/>
      <c r="W91"/>
      <c r="Z91"/>
    </row>
    <row r="92" spans="1:30">
      <c r="E92"/>
      <c r="G92"/>
      <c r="I92"/>
      <c r="J92"/>
      <c r="L92"/>
      <c r="P92"/>
      <c r="T92"/>
      <c r="W92"/>
      <c r="Z92"/>
    </row>
    <row r="93" spans="1:30">
      <c r="E93"/>
      <c r="G93"/>
      <c r="I93"/>
      <c r="J93"/>
      <c r="L93"/>
      <c r="P93"/>
      <c r="T93"/>
      <c r="W93"/>
      <c r="Z93"/>
    </row>
    <row r="94" spans="1:30">
      <c r="E94"/>
      <c r="G94"/>
      <c r="I94"/>
      <c r="J94"/>
      <c r="L94"/>
      <c r="P94"/>
      <c r="T94"/>
      <c r="W94"/>
      <c r="Z94"/>
    </row>
    <row r="95" spans="1:30">
      <c r="E95"/>
      <c r="G95"/>
      <c r="I95"/>
      <c r="J95"/>
      <c r="L95"/>
      <c r="P95"/>
      <c r="T95"/>
      <c r="W95"/>
      <c r="Z95"/>
    </row>
    <row r="96" spans="1:30">
      <c r="E96"/>
      <c r="G96"/>
      <c r="I96"/>
      <c r="J96"/>
      <c r="L96"/>
      <c r="P96"/>
      <c r="T96"/>
      <c r="W96"/>
      <c r="Z96"/>
    </row>
    <row r="97" spans="1:30">
      <c r="E97"/>
      <c r="G97"/>
      <c r="I97"/>
      <c r="J97"/>
      <c r="L97"/>
      <c r="P97"/>
      <c r="T97"/>
      <c r="W97"/>
      <c r="Z97"/>
    </row>
    <row r="98" spans="1:30">
      <c r="E98"/>
      <c r="G98"/>
      <c r="I98"/>
      <c r="J98"/>
      <c r="L98"/>
      <c r="P98"/>
      <c r="T98"/>
      <c r="W98"/>
      <c r="Z98"/>
    </row>
    <row r="99" spans="1:30">
      <c r="E99"/>
      <c r="G99"/>
      <c r="I99"/>
      <c r="J99"/>
      <c r="L99"/>
      <c r="P99"/>
      <c r="T99"/>
      <c r="W99"/>
      <c r="Z9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882"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1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2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3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4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5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6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7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8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0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1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2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3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4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5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6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7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8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E99">
      <formula1>'证件类型'!A1:A5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1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2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3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4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5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6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7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8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0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1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2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3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4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5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6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7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8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G99">
      <formula1>'性别'!A1:A3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1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2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3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4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5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6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7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8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0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1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2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3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4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5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6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7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8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I99">
      <formula1>'党派'!A1:A14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1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2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3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4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5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6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7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8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0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1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2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3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4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5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6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7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8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J99">
      <formula1>'民族'!A1:A57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1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2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3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4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5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6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7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8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0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1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2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3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4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5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6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7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8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L99">
      <formula1>'文化程度'!A1:A10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1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2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3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4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5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6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7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8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0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1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2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3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4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5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6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7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8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P99">
      <formula1>'省级口腔医学会'!A1:A36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1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2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3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4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5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6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7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8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0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1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2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3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4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5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6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7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8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T99">
      <formula1>'是否军队人员'!A1:A3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1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2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3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4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5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6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7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8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0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1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2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3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4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5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6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7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8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W99">
      <formula1>'机构'!A1:A2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1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2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3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4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5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6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7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89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0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1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2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3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4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5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6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7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8">
      <formula1>'发票类型'!A1:A3</formula1>
    </dataValidation>
    <dataValidation type="list" errorStyle="stop" operator="between" allowBlank="1" showDropDown="0" showInputMessage="1" showErrorMessage="1" errorTitle="输入的值有误" error="您输入的值不在下拉框列表内." promptTitle="下拉选择框" prompt="下拉选择框" sqref="Z99">
      <formula1>'发票类型'!A1:A3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152</v>
      </c>
    </row>
    <row r="2" spans="1:1">
      <c r="A2" t="s">
        <v>153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30</v>
      </c>
    </row>
    <row r="2" spans="1:1">
      <c r="A2" t="s">
        <v>31</v>
      </c>
    </row>
    <row r="3" spans="1:1">
      <c r="A3" t="s">
        <v>32</v>
      </c>
    </row>
    <row r="4" spans="1:1">
      <c r="A4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34</v>
      </c>
    </row>
    <row r="2" spans="1:1">
      <c r="A2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56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  <row r="12" spans="1:1">
      <c r="A12" t="s">
        <v>60</v>
      </c>
    </row>
    <row r="13" spans="1:1">
      <c r="A13" t="s">
        <v>61</v>
      </c>
    </row>
    <row r="14" spans="1:1">
      <c r="A14" t="s">
        <v>62</v>
      </c>
    </row>
    <row r="15" spans="1:1">
      <c r="A15" t="s">
        <v>63</v>
      </c>
    </row>
    <row r="16" spans="1:1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76</v>
      </c>
    </row>
    <row r="29" spans="1:1">
      <c r="A29" t="s">
        <v>77</v>
      </c>
    </row>
    <row r="30" spans="1:1">
      <c r="A30" t="s">
        <v>78</v>
      </c>
    </row>
    <row r="31" spans="1:1">
      <c r="A31" t="s">
        <v>79</v>
      </c>
    </row>
    <row r="32" spans="1:1">
      <c r="A32" t="s">
        <v>80</v>
      </c>
    </row>
    <row r="33" spans="1:1">
      <c r="A33" t="s">
        <v>81</v>
      </c>
    </row>
    <row r="34" spans="1:1">
      <c r="A34" t="s">
        <v>82</v>
      </c>
    </row>
    <row r="35" spans="1:1">
      <c r="A35" t="s">
        <v>83</v>
      </c>
    </row>
    <row r="36" spans="1:1">
      <c r="A36" t="s">
        <v>84</v>
      </c>
    </row>
    <row r="37" spans="1:1">
      <c r="A37" t="s">
        <v>85</v>
      </c>
    </row>
    <row r="38" spans="1:1">
      <c r="A38" t="s">
        <v>86</v>
      </c>
    </row>
    <row r="39" spans="1:1">
      <c r="A39" t="s">
        <v>87</v>
      </c>
    </row>
    <row r="40" spans="1:1">
      <c r="A40" t="s">
        <v>88</v>
      </c>
    </row>
    <row r="41" spans="1:1">
      <c r="A41" t="s">
        <v>89</v>
      </c>
    </row>
    <row r="42" spans="1:1">
      <c r="A42" t="s">
        <v>90</v>
      </c>
    </row>
    <row r="43" spans="1:1">
      <c r="A43" t="s">
        <v>91</v>
      </c>
    </row>
    <row r="44" spans="1:1">
      <c r="A44" t="s">
        <v>92</v>
      </c>
    </row>
    <row r="45" spans="1:1">
      <c r="A45" t="s">
        <v>93</v>
      </c>
    </row>
    <row r="46" spans="1:1">
      <c r="A46" t="s">
        <v>94</v>
      </c>
    </row>
    <row r="47" spans="1:1">
      <c r="A47" t="s">
        <v>95</v>
      </c>
    </row>
    <row r="48" spans="1:1">
      <c r="A48" t="s">
        <v>96</v>
      </c>
    </row>
    <row r="49" spans="1:1">
      <c r="A49" t="s">
        <v>97</v>
      </c>
    </row>
    <row r="50" spans="1:1">
      <c r="A50" t="s">
        <v>98</v>
      </c>
    </row>
    <row r="51" spans="1:1">
      <c r="A51" t="s">
        <v>99</v>
      </c>
    </row>
    <row r="52" spans="1:1">
      <c r="A52" t="s">
        <v>100</v>
      </c>
    </row>
    <row r="53" spans="1:1">
      <c r="A53" t="s">
        <v>101</v>
      </c>
    </row>
    <row r="54" spans="1:1">
      <c r="A54" t="s">
        <v>102</v>
      </c>
    </row>
    <row r="55" spans="1:1">
      <c r="A55" t="s">
        <v>103</v>
      </c>
    </row>
    <row r="56" spans="1:1">
      <c r="A56" t="s">
        <v>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9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5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149</v>
      </c>
    </row>
    <row r="2" spans="1:1">
      <c r="A2" t="s">
        <v>150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151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基础数据</vt:lpstr>
      <vt:lpstr>证件类型</vt:lpstr>
      <vt:lpstr>性别</vt:lpstr>
      <vt:lpstr>党派</vt:lpstr>
      <vt:lpstr>民族</vt:lpstr>
      <vt:lpstr>文化程度</vt:lpstr>
      <vt:lpstr>省级口腔医学会</vt:lpstr>
      <vt:lpstr>是否军队人员</vt:lpstr>
      <vt:lpstr>机构</vt:lpstr>
      <vt:lpstr>发票类型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2024-04-10T15:01:49+08:00</dcterms:created>
  <dcterms:modified xsi:type="dcterms:W3CDTF">2024-04-10T15:01:49+08:00</dcterms:modified>
  <dc:title>Untitled Spreadsheet</dc:title>
  <dc:description/>
  <dc:subject/>
  <cp:keywords/>
  <cp:category/>
</cp:coreProperties>
</file>